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ocuments\GitHub\CS5242\"/>
    </mc:Choice>
  </mc:AlternateContent>
  <xr:revisionPtr revIDLastSave="0" documentId="13_ncr:1_{2C445CE5-F512-46DF-A0F6-0D9BE4DD8BE0}" xr6:coauthVersionLast="41" xr6:coauthVersionMax="41" xr10:uidLastSave="{00000000-0000-0000-0000-000000000000}"/>
  <bookViews>
    <workbookView xWindow="2400" yWindow="0" windowWidth="21360" windowHeight="12240" xr2:uid="{32628816-0860-430F-AB71-D9728E69E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2" i="1"/>
</calcChain>
</file>

<file path=xl/sharedStrings.xml><?xml version="1.0" encoding="utf-8"?>
<sst xmlns="http://schemas.openxmlformats.org/spreadsheetml/2006/main" count="3" uniqueCount="3">
  <si>
    <t>Id</t>
  </si>
  <si>
    <t>Final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</si>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</sst>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1D86-1E81-4EAF-A47B-AD0D85B79C65}">
  <dimension ref="A1:L6052"/>
  <sheetViews>
    <sheetView tabSelected="1" workbookViewId="0">
      <selection activeCell="M44" sqref="M44"/>
    </sheetView>
  </sheetViews>
  <sheetFormatPr defaultRowHeight="14.6" x14ac:dyDescent="0.4"/>
  <cols>
    <col min="12" max="12" width="13.15234375" style="1" customWidth="1"/>
  </cols>
  <sheetData>
    <row r="1" spans="1:12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</v>
      </c>
      <c r="L1" s="1" t="s">
        <v>2</v>
      </c>
    </row>
    <row r="2" spans="1:12" x14ac:dyDescent="0.4">
      <c r="A2">
        <v>0</v>
      </c>
      <c r="B2">
        <v>0.99999875000000005</v>
      </c>
      <c r="C2">
        <v>0.98038362999999995</v>
      </c>
      <c r="D2">
        <v>0.98691280000000003</v>
      </c>
      <c r="E2">
        <v>0.99018097000000005</v>
      </c>
      <c r="F2">
        <v>0.99214279999999999</v>
      </c>
      <c r="G2">
        <v>0.99345033999999999</v>
      </c>
      <c r="H2">
        <v>0.99437660000000005</v>
      </c>
      <c r="I2">
        <v>0.99507829999999997</v>
      </c>
      <c r="J2">
        <v>0.99561849999999996</v>
      </c>
      <c r="K2">
        <v>0.99605480000000002</v>
      </c>
      <c r="L2" s="1">
        <f>VARA(B2:K2)</f>
        <v>3.0347735220654583E-5</v>
      </c>
    </row>
    <row r="3" spans="1:12" x14ac:dyDescent="0.4">
      <c r="A3">
        <v>1</v>
      </c>
      <c r="B3">
        <v>0.95008409999999999</v>
      </c>
      <c r="C3">
        <v>0.97421354000000004</v>
      </c>
      <c r="D3">
        <v>0.98037653999999996</v>
      </c>
      <c r="E3">
        <v>0.96423020000000004</v>
      </c>
      <c r="F3">
        <v>0.97095953999999995</v>
      </c>
      <c r="G3">
        <v>0.9751649</v>
      </c>
      <c r="H3">
        <v>0.95941913000000001</v>
      </c>
      <c r="I3">
        <v>0.96376099999999998</v>
      </c>
      <c r="J3">
        <v>0.94490134999999997</v>
      </c>
      <c r="K3">
        <v>0.95001659999999999</v>
      </c>
      <c r="L3" s="1">
        <f t="shared" ref="L3:L66" si="0">VARA(B3:K3)</f>
        <v>1.4621270706146672E-4</v>
      </c>
    </row>
    <row r="4" spans="1:12" x14ac:dyDescent="0.4">
      <c r="A4">
        <v>2</v>
      </c>
      <c r="B4">
        <v>8.5648894000000001E-4</v>
      </c>
      <c r="C4">
        <v>3.3271462000000001E-3</v>
      </c>
      <c r="D4">
        <v>6.4427056000000002E-3</v>
      </c>
      <c r="E4">
        <v>5.7261437000000002E-3</v>
      </c>
      <c r="F4">
        <v>5.137277E-3</v>
      </c>
      <c r="G4">
        <v>5.5030189999999996E-3</v>
      </c>
      <c r="H4">
        <v>6.2482869999999999E-3</v>
      </c>
      <c r="I4">
        <v>5.6360029999999997E-3</v>
      </c>
      <c r="J4">
        <v>5.5740475999999997E-3</v>
      </c>
      <c r="K4">
        <v>5.7239057000000003E-3</v>
      </c>
      <c r="L4" s="1">
        <f t="shared" si="0"/>
        <v>2.8512119977675225E-6</v>
      </c>
    </row>
    <row r="5" spans="1:12" x14ac:dyDescent="0.4">
      <c r="A5">
        <v>3</v>
      </c>
      <c r="B5">
        <v>0.99967170000000005</v>
      </c>
      <c r="C5">
        <v>0.92254239999999998</v>
      </c>
      <c r="D5">
        <v>0.94836089999999995</v>
      </c>
      <c r="E5">
        <v>0.96126750000000005</v>
      </c>
      <c r="F5">
        <v>0.96901369999999998</v>
      </c>
      <c r="G5">
        <v>0.97417383999999996</v>
      </c>
      <c r="H5">
        <v>0.97786229999999996</v>
      </c>
      <c r="I5">
        <v>0.98054909999999995</v>
      </c>
      <c r="J5">
        <v>0.98057293999999995</v>
      </c>
      <c r="K5">
        <v>0.98251310000000003</v>
      </c>
      <c r="L5" s="1">
        <f t="shared" si="0"/>
        <v>4.5953251957601808E-4</v>
      </c>
    </row>
    <row r="6" spans="1:12" x14ac:dyDescent="0.4">
      <c r="A6">
        <v>4</v>
      </c>
      <c r="B6">
        <v>2.767536E-2</v>
      </c>
      <c r="C6">
        <v>3.198819E-2</v>
      </c>
      <c r="D6">
        <v>3.5147827E-2</v>
      </c>
      <c r="E6">
        <v>0.10687540500000001</v>
      </c>
      <c r="F6">
        <v>0.10849408000000001</v>
      </c>
      <c r="G6">
        <v>0.22332500999999999</v>
      </c>
      <c r="H6">
        <v>0.21502982000000001</v>
      </c>
      <c r="I6">
        <v>0.19212019999999999</v>
      </c>
      <c r="J6">
        <v>0.17736202000000001</v>
      </c>
      <c r="K6">
        <v>0.16157608000000001</v>
      </c>
      <c r="L6" s="1">
        <f t="shared" si="0"/>
        <v>5.8964388157286335E-3</v>
      </c>
    </row>
    <row r="7" spans="1:12" x14ac:dyDescent="0.4">
      <c r="A7">
        <v>5</v>
      </c>
      <c r="B7">
        <v>5.1354766000000001E-3</v>
      </c>
      <c r="C7">
        <v>0.42547056</v>
      </c>
      <c r="D7">
        <v>0.30464172</v>
      </c>
      <c r="E7">
        <v>0.23883826</v>
      </c>
      <c r="F7">
        <v>0.20973869000000001</v>
      </c>
      <c r="G7">
        <v>0.20083857999999999</v>
      </c>
      <c r="H7">
        <v>0.19179446999999999</v>
      </c>
      <c r="I7">
        <v>0.18280123000000001</v>
      </c>
      <c r="J7">
        <v>0.17697542999999999</v>
      </c>
      <c r="K7">
        <v>0.17061274000000001</v>
      </c>
      <c r="L7" s="1">
        <f t="shared" si="0"/>
        <v>1.1330915556564113E-2</v>
      </c>
    </row>
    <row r="8" spans="1:12" x14ac:dyDescent="0.4">
      <c r="A8">
        <v>6</v>
      </c>
      <c r="B8">
        <v>2.3245811E-4</v>
      </c>
      <c r="C8">
        <v>7.8872439999999999E-3</v>
      </c>
      <c r="D8">
        <v>5.8052935999999998E-3</v>
      </c>
      <c r="E8">
        <v>6.3290669999999999E-3</v>
      </c>
      <c r="F8">
        <v>5.3938149999999997E-3</v>
      </c>
      <c r="G8">
        <v>4.7348887000000003E-3</v>
      </c>
      <c r="H8">
        <v>4.6713650000000002E-3</v>
      </c>
      <c r="I8">
        <v>4.1585043E-3</v>
      </c>
      <c r="J8">
        <v>3.8880174999999999E-3</v>
      </c>
      <c r="K8">
        <v>3.8361430000000002E-3</v>
      </c>
      <c r="L8" s="1">
        <f t="shared" si="0"/>
        <v>4.0194207937705691E-6</v>
      </c>
    </row>
    <row r="9" spans="1:12" x14ac:dyDescent="0.4">
      <c r="A9">
        <v>7</v>
      </c>
      <c r="B9">
        <v>0.19770099999999999</v>
      </c>
      <c r="C9">
        <v>0.56128900000000004</v>
      </c>
      <c r="D9">
        <v>0.38150825999999999</v>
      </c>
      <c r="E9">
        <v>0.34976298</v>
      </c>
      <c r="F9">
        <v>0.31430012000000002</v>
      </c>
      <c r="G9">
        <v>0.26240644000000002</v>
      </c>
      <c r="H9">
        <v>0.23036060999999999</v>
      </c>
      <c r="I9">
        <v>0.22538716</v>
      </c>
      <c r="J9">
        <v>0.20959473000000001</v>
      </c>
      <c r="K9">
        <v>0.23904033</v>
      </c>
      <c r="L9" s="1">
        <f t="shared" si="0"/>
        <v>1.2410953648530669E-2</v>
      </c>
    </row>
    <row r="10" spans="1:12" x14ac:dyDescent="0.4">
      <c r="A10">
        <v>8</v>
      </c>
      <c r="B10">
        <v>0.99999917000000005</v>
      </c>
      <c r="C10">
        <v>0.9799542</v>
      </c>
      <c r="D10">
        <v>0.98661810000000005</v>
      </c>
      <c r="E10">
        <v>0.98996110000000004</v>
      </c>
      <c r="F10">
        <v>0.99196684000000002</v>
      </c>
      <c r="G10">
        <v>0.99330467</v>
      </c>
      <c r="H10">
        <v>0.99425399999999997</v>
      </c>
      <c r="I10">
        <v>0.99497150000000001</v>
      </c>
      <c r="J10">
        <v>0.99552505999999996</v>
      </c>
      <c r="K10">
        <v>0.99597089999999999</v>
      </c>
      <c r="L10" s="1">
        <f t="shared" si="0"/>
        <v>3.1708870041982187E-5</v>
      </c>
    </row>
    <row r="11" spans="1:12" x14ac:dyDescent="0.4">
      <c r="A11">
        <v>9</v>
      </c>
      <c r="B11">
        <v>0.99993279999999995</v>
      </c>
      <c r="C11">
        <v>0.94439039999999996</v>
      </c>
      <c r="D11">
        <v>0.96289796000000005</v>
      </c>
      <c r="E11">
        <v>0.97209109999999999</v>
      </c>
      <c r="F11">
        <v>0.97766525000000004</v>
      </c>
      <c r="G11">
        <v>0.98138124000000004</v>
      </c>
      <c r="H11">
        <v>0.98402076999999999</v>
      </c>
      <c r="I11">
        <v>0.98598839999999999</v>
      </c>
      <c r="J11">
        <v>0.98753749999999996</v>
      </c>
      <c r="K11">
        <v>0.98824339999999999</v>
      </c>
      <c r="L11" s="1">
        <f t="shared" si="0"/>
        <v>2.4215761843281752E-4</v>
      </c>
    </row>
    <row r="12" spans="1:12" x14ac:dyDescent="0.4">
      <c r="A12">
        <v>10</v>
      </c>
      <c r="B12">
        <v>4.243806E-2</v>
      </c>
      <c r="C12">
        <v>0.12314497000000001</v>
      </c>
      <c r="D12">
        <v>9.4349383999999994E-2</v>
      </c>
      <c r="E12">
        <v>8.9184630000000001E-2</v>
      </c>
      <c r="F12">
        <v>7.8834905999999996E-2</v>
      </c>
      <c r="G12">
        <v>6.7782364999999997E-2</v>
      </c>
      <c r="H12">
        <v>6.6830570000000006E-2</v>
      </c>
      <c r="I12">
        <v>6.1005025999999997E-2</v>
      </c>
      <c r="J12">
        <v>6.1838525999999998E-2</v>
      </c>
      <c r="K12">
        <v>5.7705461999999999E-2</v>
      </c>
      <c r="L12" s="1">
        <f t="shared" si="0"/>
        <v>5.2786707876404293E-4</v>
      </c>
    </row>
    <row r="13" spans="1:12" x14ac:dyDescent="0.4">
      <c r="A13">
        <v>11</v>
      </c>
      <c r="B13">
        <v>0.99999950000000004</v>
      </c>
      <c r="C13">
        <v>0.99558042999999996</v>
      </c>
      <c r="D13">
        <v>0.99705239999999995</v>
      </c>
      <c r="E13">
        <v>0.99778770000000006</v>
      </c>
      <c r="F13">
        <v>0.99822940000000004</v>
      </c>
      <c r="G13">
        <v>0.99851197000000003</v>
      </c>
      <c r="H13">
        <v>0.9987222</v>
      </c>
      <c r="I13">
        <v>0.99888164000000002</v>
      </c>
      <c r="J13">
        <v>0.99900180000000005</v>
      </c>
      <c r="K13">
        <v>0.99909895999999998</v>
      </c>
      <c r="L13" s="1">
        <f t="shared" si="0"/>
        <v>1.5332062863333881E-6</v>
      </c>
    </row>
    <row r="14" spans="1:12" x14ac:dyDescent="0.4">
      <c r="A14">
        <v>12</v>
      </c>
      <c r="B14">
        <v>0.95697080000000001</v>
      </c>
      <c r="C14">
        <v>0.97845340000000003</v>
      </c>
      <c r="D14">
        <v>0.9809213</v>
      </c>
      <c r="E14">
        <v>0.98278560000000004</v>
      </c>
      <c r="F14">
        <v>0.9831107</v>
      </c>
      <c r="G14">
        <v>0.98587150000000001</v>
      </c>
      <c r="H14">
        <v>0.98742779999999997</v>
      </c>
      <c r="I14">
        <v>0.97492135000000002</v>
      </c>
      <c r="J14">
        <v>0.97628254000000003</v>
      </c>
      <c r="K14">
        <v>0.97805052999999997</v>
      </c>
      <c r="L14" s="1">
        <f t="shared" si="0"/>
        <v>7.3440285730884348E-5</v>
      </c>
    </row>
    <row r="15" spans="1:12" x14ac:dyDescent="0.4">
      <c r="A15">
        <v>13</v>
      </c>
      <c r="B15">
        <v>1.4743954E-2</v>
      </c>
      <c r="C15">
        <v>8.1944170000000007E-3</v>
      </c>
      <c r="D15">
        <v>1.1543322999999999E-2</v>
      </c>
      <c r="E15">
        <v>9.1519280000000001E-3</v>
      </c>
      <c r="F15">
        <v>8.4559860000000004E-3</v>
      </c>
      <c r="G15">
        <v>9.1709449999999998E-3</v>
      </c>
      <c r="H15">
        <v>1.2067517999999999E-2</v>
      </c>
      <c r="I15">
        <v>1.2079865E-2</v>
      </c>
      <c r="J15">
        <v>1.1227366000000001E-2</v>
      </c>
      <c r="K15">
        <v>1.1687273E-2</v>
      </c>
      <c r="L15" s="1">
        <f t="shared" si="0"/>
        <v>4.2183193398567203E-6</v>
      </c>
    </row>
    <row r="16" spans="1:12" x14ac:dyDescent="0.4">
      <c r="A16">
        <v>14</v>
      </c>
      <c r="B16">
        <v>3.3590197999999998E-4</v>
      </c>
      <c r="C16">
        <v>5.7106910000000004E-3</v>
      </c>
      <c r="D16">
        <v>4.7304130000000002E-3</v>
      </c>
      <c r="E16">
        <v>4.0380805999999997E-3</v>
      </c>
      <c r="F16">
        <v>3.7443638E-3</v>
      </c>
      <c r="G16">
        <v>3.4025907999999999E-3</v>
      </c>
      <c r="H16">
        <v>3.415955E-3</v>
      </c>
      <c r="I16">
        <v>3.042426E-3</v>
      </c>
      <c r="J16">
        <v>2.8452177E-3</v>
      </c>
      <c r="K16">
        <v>2.8210313E-3</v>
      </c>
      <c r="L16" s="1">
        <f t="shared" si="0"/>
        <v>1.9771198899376758E-6</v>
      </c>
    </row>
    <row r="17" spans="1:12" x14ac:dyDescent="0.4">
      <c r="A17">
        <v>15</v>
      </c>
      <c r="B17">
        <v>5.5664780000000001E-4</v>
      </c>
      <c r="C17">
        <v>0.40438202000000001</v>
      </c>
      <c r="D17">
        <v>0.26968268000000001</v>
      </c>
      <c r="E17">
        <v>0.20233917000000001</v>
      </c>
      <c r="F17">
        <v>0.16244649999999999</v>
      </c>
      <c r="G17">
        <v>0.13570724000000001</v>
      </c>
      <c r="H17">
        <v>0.1165952</v>
      </c>
      <c r="I17">
        <v>0.10213242</v>
      </c>
      <c r="J17">
        <v>9.123908E-2</v>
      </c>
      <c r="K17">
        <v>8.4067630000000004E-2</v>
      </c>
      <c r="L17" s="1">
        <f t="shared" si="0"/>
        <v>1.2799446096297632E-2</v>
      </c>
    </row>
    <row r="18" spans="1:12" x14ac:dyDescent="0.4">
      <c r="A18">
        <v>16</v>
      </c>
      <c r="B18">
        <v>7.9280673999999995E-2</v>
      </c>
      <c r="C18">
        <v>0.13531878999999999</v>
      </c>
      <c r="D18">
        <v>0.12570490000000001</v>
      </c>
      <c r="E18">
        <v>0.13374098000000001</v>
      </c>
      <c r="F18">
        <v>0.13005534999999999</v>
      </c>
      <c r="G18">
        <v>0.12560101000000001</v>
      </c>
      <c r="H18">
        <v>0.13344385</v>
      </c>
      <c r="I18">
        <v>0.12952330000000001</v>
      </c>
      <c r="J18">
        <v>0.12882386000000001</v>
      </c>
      <c r="K18">
        <v>0.12978120000000001</v>
      </c>
      <c r="L18" s="1">
        <f t="shared" si="0"/>
        <v>2.6984799197061885E-4</v>
      </c>
    </row>
    <row r="19" spans="1:12" x14ac:dyDescent="0.4">
      <c r="A19">
        <v>17</v>
      </c>
      <c r="B19">
        <v>0.99981933999999995</v>
      </c>
      <c r="C19">
        <v>0.84832249999999998</v>
      </c>
      <c r="D19">
        <v>0.89887280000000003</v>
      </c>
      <c r="E19">
        <v>0.92414479999999999</v>
      </c>
      <c r="F19">
        <v>0.93924810000000003</v>
      </c>
      <c r="G19">
        <v>0.94936469999999995</v>
      </c>
      <c r="H19">
        <v>0.95656269999999999</v>
      </c>
      <c r="I19">
        <v>0.96197319999999997</v>
      </c>
      <c r="J19">
        <v>0.96580180000000004</v>
      </c>
      <c r="K19">
        <v>0.96918579999999999</v>
      </c>
      <c r="L19" s="1">
        <f t="shared" si="0"/>
        <v>1.807913892784537E-3</v>
      </c>
    </row>
    <row r="20" spans="1:12" x14ac:dyDescent="0.4">
      <c r="A20">
        <v>18</v>
      </c>
      <c r="B20">
        <v>7.7529009999999995E-2</v>
      </c>
      <c r="C20">
        <v>0.41474559999999999</v>
      </c>
      <c r="D20">
        <v>0.34117803000000002</v>
      </c>
      <c r="E20">
        <v>0.34765983</v>
      </c>
      <c r="F20">
        <v>0.34543069999999998</v>
      </c>
      <c r="G20">
        <v>0.33532237999999998</v>
      </c>
      <c r="H20">
        <v>0.32575490000000001</v>
      </c>
      <c r="I20">
        <v>0.32637455999999998</v>
      </c>
      <c r="J20">
        <v>0.31232149999999997</v>
      </c>
      <c r="K20">
        <v>0.30057984999999998</v>
      </c>
      <c r="L20" s="1">
        <f t="shared" si="0"/>
        <v>7.7599357724394595E-3</v>
      </c>
    </row>
    <row r="21" spans="1:12" x14ac:dyDescent="0.4">
      <c r="A21">
        <v>19</v>
      </c>
      <c r="B21">
        <v>2.2399426000000002E-3</v>
      </c>
      <c r="C21">
        <v>0.17178251</v>
      </c>
      <c r="D21">
        <v>0.115160055</v>
      </c>
      <c r="E21">
        <v>8.8999054999999994E-2</v>
      </c>
      <c r="F21">
        <v>7.3086010000000007E-2</v>
      </c>
      <c r="G21">
        <v>6.2436957000000001E-2</v>
      </c>
      <c r="H21">
        <v>5.6332406000000002E-2</v>
      </c>
      <c r="I21">
        <v>5.1135920000000001E-2</v>
      </c>
      <c r="J21">
        <v>5.1208213000000002E-2</v>
      </c>
      <c r="K21">
        <v>4.7721140000000002E-2</v>
      </c>
      <c r="L21" s="1">
        <f t="shared" si="0"/>
        <v>2.0855497865417592E-3</v>
      </c>
    </row>
    <row r="22" spans="1:12" x14ac:dyDescent="0.4">
      <c r="A22">
        <v>20</v>
      </c>
      <c r="B22">
        <v>0.99897539999999996</v>
      </c>
      <c r="C22">
        <v>0.58190030000000004</v>
      </c>
      <c r="D22">
        <v>0.72048690000000004</v>
      </c>
      <c r="E22">
        <v>0.79002209999999995</v>
      </c>
      <c r="F22">
        <v>0.83154689999999998</v>
      </c>
      <c r="G22">
        <v>0.85848504000000003</v>
      </c>
      <c r="H22">
        <v>0.87850539999999999</v>
      </c>
      <c r="I22">
        <v>0.89241826999999996</v>
      </c>
      <c r="J22">
        <v>0.90430900000000003</v>
      </c>
      <c r="K22">
        <v>0.91355339999999996</v>
      </c>
      <c r="L22" s="1">
        <f t="shared" si="0"/>
        <v>1.3641139916784617E-2</v>
      </c>
    </row>
    <row r="23" spans="1:12" x14ac:dyDescent="0.4">
      <c r="A23">
        <v>21</v>
      </c>
      <c r="B23">
        <v>2.1101236E-3</v>
      </c>
      <c r="C23">
        <v>0.15738126999999999</v>
      </c>
      <c r="D23">
        <v>0.105575286</v>
      </c>
      <c r="E23">
        <v>8.2066959999999994E-2</v>
      </c>
      <c r="F23">
        <v>6.7325129999999997E-2</v>
      </c>
      <c r="G23">
        <v>5.7791830000000002E-2</v>
      </c>
      <c r="H23">
        <v>5.2472434999999998E-2</v>
      </c>
      <c r="I23">
        <v>4.7921535000000001E-2</v>
      </c>
      <c r="J23">
        <v>4.7375143000000002E-2</v>
      </c>
      <c r="K23">
        <v>4.4315136999999998E-2</v>
      </c>
      <c r="L23" s="1">
        <f t="shared" si="0"/>
        <v>1.7389998560209535E-3</v>
      </c>
    </row>
    <row r="24" spans="1:12" x14ac:dyDescent="0.4">
      <c r="A24">
        <v>22</v>
      </c>
      <c r="B24">
        <v>6.1648874999999999E-2</v>
      </c>
      <c r="C24">
        <v>0.14931746000000001</v>
      </c>
      <c r="D24">
        <v>0.13897488999999999</v>
      </c>
      <c r="E24">
        <v>0.14958601999999999</v>
      </c>
      <c r="F24">
        <v>0.14297420999999999</v>
      </c>
      <c r="G24">
        <v>0.13493000999999999</v>
      </c>
      <c r="H24">
        <v>0.13803331999999999</v>
      </c>
      <c r="I24">
        <v>0.13465849999999999</v>
      </c>
      <c r="J24">
        <v>0.13815625000000001</v>
      </c>
      <c r="K24">
        <v>0.13504769</v>
      </c>
      <c r="L24" s="1">
        <f t="shared" si="0"/>
        <v>6.4729555572720946E-4</v>
      </c>
    </row>
    <row r="25" spans="1:12" x14ac:dyDescent="0.4">
      <c r="A25">
        <v>23</v>
      </c>
      <c r="B25">
        <v>0.99999939999999998</v>
      </c>
      <c r="C25">
        <v>0.98729359999999999</v>
      </c>
      <c r="D25">
        <v>0.99152620000000002</v>
      </c>
      <c r="E25">
        <v>0.99364149999999996</v>
      </c>
      <c r="F25">
        <v>0.99491229999999997</v>
      </c>
      <c r="G25">
        <v>0.9957473</v>
      </c>
      <c r="H25">
        <v>0.99635169999999995</v>
      </c>
      <c r="I25">
        <v>0.99680749999999996</v>
      </c>
      <c r="J25">
        <v>0.99715995999999996</v>
      </c>
      <c r="K25">
        <v>0.99744109999999997</v>
      </c>
      <c r="L25" s="1">
        <f t="shared" si="0"/>
        <v>1.272250728335992E-5</v>
      </c>
    </row>
    <row r="26" spans="1:12" x14ac:dyDescent="0.4">
      <c r="A26">
        <v>24</v>
      </c>
      <c r="B26">
        <v>0.98998929999999996</v>
      </c>
      <c r="C26">
        <v>0.99028075000000004</v>
      </c>
      <c r="D26">
        <v>0.98786370000000001</v>
      </c>
      <c r="E26">
        <v>0.99058029999999997</v>
      </c>
      <c r="F26">
        <v>0.99201059999999996</v>
      </c>
      <c r="G26">
        <v>0.99157196000000003</v>
      </c>
      <c r="H26">
        <v>0.99272899999999997</v>
      </c>
      <c r="I26">
        <v>0.99264216000000005</v>
      </c>
      <c r="J26">
        <v>0.9863885</v>
      </c>
      <c r="K26">
        <v>0.95449050000000002</v>
      </c>
      <c r="L26" s="1">
        <f t="shared" si="0"/>
        <v>1.3343982629515652E-4</v>
      </c>
    </row>
    <row r="27" spans="1:12" x14ac:dyDescent="0.4">
      <c r="A27">
        <v>25</v>
      </c>
      <c r="B27">
        <v>2.2741556000000001E-3</v>
      </c>
      <c r="C27">
        <v>0.28931056999999999</v>
      </c>
      <c r="D27">
        <v>0.19356293999999999</v>
      </c>
      <c r="E27">
        <v>0.14810976000000001</v>
      </c>
      <c r="F27">
        <v>0.12130715</v>
      </c>
      <c r="G27">
        <v>0.10280011</v>
      </c>
      <c r="H27">
        <v>9.1043874999999996E-2</v>
      </c>
      <c r="I27">
        <v>8.1715405000000005E-2</v>
      </c>
      <c r="J27">
        <v>7.6887499999999998E-2</v>
      </c>
      <c r="K27">
        <v>7.141335E-2</v>
      </c>
      <c r="L27" s="1">
        <f t="shared" si="0"/>
        <v>6.1668468783184953E-3</v>
      </c>
    </row>
    <row r="28" spans="1:12" x14ac:dyDescent="0.4">
      <c r="A28">
        <v>26</v>
      </c>
      <c r="B28">
        <v>6.3115746E-2</v>
      </c>
      <c r="C28">
        <v>0.17683575000000001</v>
      </c>
      <c r="D28">
        <v>0.15205598000000001</v>
      </c>
      <c r="E28">
        <v>0.16100497999999999</v>
      </c>
      <c r="F28">
        <v>0.15221891000000001</v>
      </c>
      <c r="G28">
        <v>0.14581946000000001</v>
      </c>
      <c r="H28">
        <v>0.15151407</v>
      </c>
      <c r="I28">
        <v>0.14303017000000001</v>
      </c>
      <c r="J28">
        <v>0.13948458</v>
      </c>
      <c r="K28">
        <v>0.13655294000000001</v>
      </c>
      <c r="L28" s="1">
        <f t="shared" si="0"/>
        <v>9.0498793854983876E-4</v>
      </c>
    </row>
    <row r="29" spans="1:12" x14ac:dyDescent="0.4">
      <c r="A29">
        <v>27</v>
      </c>
      <c r="B29">
        <v>2.9113890000000001E-4</v>
      </c>
      <c r="C29">
        <v>1.3846904E-3</v>
      </c>
      <c r="D29">
        <v>1.2722213999999999E-3</v>
      </c>
      <c r="E29">
        <v>3.9511099999999999E-3</v>
      </c>
      <c r="F29">
        <v>3.4462033999999998E-3</v>
      </c>
      <c r="G29">
        <v>3.0809740000000002E-3</v>
      </c>
      <c r="H29">
        <v>3.1995220000000002E-3</v>
      </c>
      <c r="I29">
        <v>2.8843097000000001E-3</v>
      </c>
      <c r="J29">
        <v>2.7580063E-3</v>
      </c>
      <c r="K29">
        <v>2.6980937000000002E-3</v>
      </c>
      <c r="L29" s="1">
        <f t="shared" si="0"/>
        <v>1.3012994016321286E-6</v>
      </c>
    </row>
    <row r="30" spans="1:12" x14ac:dyDescent="0.4">
      <c r="A30">
        <v>28</v>
      </c>
      <c r="B30">
        <v>0.99312394999999998</v>
      </c>
      <c r="C30">
        <v>0.99265515999999998</v>
      </c>
      <c r="D30">
        <v>0.98632770000000003</v>
      </c>
      <c r="E30">
        <v>0.96948456999999999</v>
      </c>
      <c r="F30">
        <v>0.9546251</v>
      </c>
      <c r="G30">
        <v>0.96107180000000003</v>
      </c>
      <c r="H30">
        <v>0.96604460000000003</v>
      </c>
      <c r="I30">
        <v>0.96944845000000002</v>
      </c>
      <c r="J30">
        <v>0.97217450000000005</v>
      </c>
      <c r="K30">
        <v>0.97007639999999995</v>
      </c>
      <c r="L30" s="1">
        <f t="shared" si="0"/>
        <v>1.6987678541646755E-4</v>
      </c>
    </row>
    <row r="31" spans="1:12" x14ac:dyDescent="0.4">
      <c r="A31">
        <v>29</v>
      </c>
      <c r="B31">
        <v>6.9428500000000004E-2</v>
      </c>
      <c r="C31">
        <v>0.17493107999999999</v>
      </c>
      <c r="D31">
        <v>0.16037509999999999</v>
      </c>
      <c r="E31">
        <v>0.16608634999999999</v>
      </c>
      <c r="F31">
        <v>0.16747348000000001</v>
      </c>
      <c r="G31">
        <v>0.16494850999999999</v>
      </c>
      <c r="H31">
        <v>0.16804484</v>
      </c>
      <c r="I31">
        <v>0.16315255000000001</v>
      </c>
      <c r="J31">
        <v>0.16279315999999999</v>
      </c>
      <c r="K31">
        <v>0.15980726000000001</v>
      </c>
      <c r="L31" s="1">
        <f t="shared" si="0"/>
        <v>9.3795629533242116E-4</v>
      </c>
    </row>
    <row r="32" spans="1:12" x14ac:dyDescent="0.4">
      <c r="A32">
        <v>30</v>
      </c>
      <c r="B32">
        <v>0.16744855</v>
      </c>
      <c r="C32">
        <v>0.28886711999999998</v>
      </c>
      <c r="D32">
        <v>0.50979525000000003</v>
      </c>
      <c r="E32">
        <v>0.56871950000000004</v>
      </c>
      <c r="F32">
        <v>0.63481010000000004</v>
      </c>
      <c r="G32">
        <v>0.65983230000000004</v>
      </c>
      <c r="H32">
        <v>0.69002836999999995</v>
      </c>
      <c r="I32">
        <v>0.66093979999999997</v>
      </c>
      <c r="J32">
        <v>0.64454544000000003</v>
      </c>
      <c r="K32">
        <v>0.66545169999999998</v>
      </c>
      <c r="L32" s="1">
        <f t="shared" si="0"/>
        <v>3.221478862812225E-2</v>
      </c>
    </row>
    <row r="33" spans="1:12" x14ac:dyDescent="0.4">
      <c r="A33">
        <v>31</v>
      </c>
      <c r="B33">
        <v>2.2815764000000001E-3</v>
      </c>
      <c r="C33">
        <v>0.11157788</v>
      </c>
      <c r="D33">
        <v>7.499567E-2</v>
      </c>
      <c r="E33">
        <v>5.8578283000000002E-2</v>
      </c>
      <c r="F33">
        <v>4.8381519999999997E-2</v>
      </c>
      <c r="G33">
        <v>4.1655379999999999E-2</v>
      </c>
      <c r="H33">
        <v>3.8415400000000002E-2</v>
      </c>
      <c r="I33">
        <v>3.5371039999999999E-2</v>
      </c>
      <c r="J33">
        <v>3.6068585E-2</v>
      </c>
      <c r="K33">
        <v>3.4248720000000003E-2</v>
      </c>
      <c r="L33" s="1">
        <f t="shared" si="0"/>
        <v>8.4399454453911436E-4</v>
      </c>
    </row>
    <row r="34" spans="1:12" x14ac:dyDescent="0.4">
      <c r="A34">
        <v>32</v>
      </c>
      <c r="B34">
        <v>0.34883815000000001</v>
      </c>
      <c r="C34">
        <v>0.17693283000000001</v>
      </c>
      <c r="D34">
        <v>0.30433389999999999</v>
      </c>
      <c r="E34">
        <v>0.26148941999999997</v>
      </c>
      <c r="F34">
        <v>0.21351811000000001</v>
      </c>
      <c r="G34">
        <v>0.17807429</v>
      </c>
      <c r="H34">
        <v>0.15911244999999999</v>
      </c>
      <c r="I34">
        <v>0.14927629000000001</v>
      </c>
      <c r="J34">
        <v>0.14984001</v>
      </c>
      <c r="K34">
        <v>0.21317417999999999</v>
      </c>
      <c r="L34" s="1">
        <f t="shared" si="0"/>
        <v>4.7288168324043679E-3</v>
      </c>
    </row>
    <row r="35" spans="1:12" x14ac:dyDescent="0.4">
      <c r="A35">
        <v>33</v>
      </c>
      <c r="B35">
        <v>2.2269784999999999E-3</v>
      </c>
      <c r="C35">
        <v>0.203065</v>
      </c>
      <c r="D35">
        <v>0.13617857</v>
      </c>
      <c r="E35">
        <v>0.10584403000000001</v>
      </c>
      <c r="F35">
        <v>8.7682070000000001E-2</v>
      </c>
      <c r="G35">
        <v>7.5685224999999995E-2</v>
      </c>
      <c r="H35">
        <v>6.8148516000000006E-2</v>
      </c>
      <c r="I35">
        <v>6.2024330000000003E-2</v>
      </c>
      <c r="J35">
        <v>5.9598789999999999E-2</v>
      </c>
      <c r="K35">
        <v>5.5885433999999998E-2</v>
      </c>
      <c r="L35" s="1">
        <f t="shared" si="0"/>
        <v>2.9154567319138644E-3</v>
      </c>
    </row>
    <row r="36" spans="1:12" x14ac:dyDescent="0.4">
      <c r="A36">
        <v>34</v>
      </c>
      <c r="B36">
        <v>2.1105109999999998E-3</v>
      </c>
      <c r="C36">
        <v>8.4433480000000005E-2</v>
      </c>
      <c r="D36">
        <v>5.6955654000000001E-2</v>
      </c>
      <c r="E36">
        <v>4.4496328000000002E-2</v>
      </c>
      <c r="F36">
        <v>3.6580525000000003E-2</v>
      </c>
      <c r="G36">
        <v>3.1682644000000003E-2</v>
      </c>
      <c r="H36">
        <v>2.8676067E-2</v>
      </c>
      <c r="I36">
        <v>2.6512391999999999E-2</v>
      </c>
      <c r="J36">
        <v>2.4625318E-2</v>
      </c>
      <c r="K36">
        <v>2.2882458000000001E-2</v>
      </c>
      <c r="L36" s="1">
        <f t="shared" si="0"/>
        <v>4.9662243565566839E-4</v>
      </c>
    </row>
    <row r="37" spans="1:12" x14ac:dyDescent="0.4">
      <c r="A37">
        <v>35</v>
      </c>
      <c r="B37">
        <v>4.1859776000000001E-2</v>
      </c>
      <c r="C37">
        <v>0.16957678000000001</v>
      </c>
      <c r="D37">
        <v>0.13313548</v>
      </c>
      <c r="E37">
        <v>0.11497082</v>
      </c>
      <c r="F37">
        <v>0.10529671</v>
      </c>
      <c r="G37">
        <v>9.4912800000000005E-2</v>
      </c>
      <c r="H37">
        <v>9.5538429999999994E-2</v>
      </c>
      <c r="I37">
        <v>9.2391595000000007E-2</v>
      </c>
      <c r="J37">
        <v>9.6705869999999999E-2</v>
      </c>
      <c r="K37">
        <v>9.3991004000000003E-2</v>
      </c>
      <c r="L37" s="1">
        <f t="shared" si="0"/>
        <v>1.0638544610672568E-3</v>
      </c>
    </row>
    <row r="38" spans="1:12" x14ac:dyDescent="0.4">
      <c r="A38">
        <v>36</v>
      </c>
      <c r="B38">
        <v>0.21896046</v>
      </c>
      <c r="C38">
        <v>0.60515509999999995</v>
      </c>
      <c r="D38">
        <v>0.68253229999999998</v>
      </c>
      <c r="E38">
        <v>0.74566209999999999</v>
      </c>
      <c r="F38">
        <v>0.62414590000000003</v>
      </c>
      <c r="G38">
        <v>0.64032180000000005</v>
      </c>
      <c r="H38">
        <v>0.55080854999999995</v>
      </c>
      <c r="I38">
        <v>0.50099839999999995</v>
      </c>
      <c r="J38">
        <v>0.48889050000000001</v>
      </c>
      <c r="K38">
        <v>0.48003941999999999</v>
      </c>
      <c r="L38" s="1">
        <f t="shared" si="0"/>
        <v>2.1447033596100933E-2</v>
      </c>
    </row>
    <row r="39" spans="1:12" x14ac:dyDescent="0.4">
      <c r="A39">
        <v>37</v>
      </c>
      <c r="B39">
        <v>2.0791590000000001E-3</v>
      </c>
      <c r="C39">
        <v>0.14043148</v>
      </c>
      <c r="D39">
        <v>9.4285789999999994E-2</v>
      </c>
      <c r="E39">
        <v>7.2562080000000001E-2</v>
      </c>
      <c r="F39">
        <v>5.8895122000000001E-2</v>
      </c>
      <c r="G39">
        <v>5.025715E-2</v>
      </c>
      <c r="H39">
        <v>4.4572714999999999E-2</v>
      </c>
      <c r="I39">
        <v>4.0266299999999998E-2</v>
      </c>
      <c r="J39">
        <v>3.667728E-2</v>
      </c>
      <c r="K39">
        <v>3.3684350000000002E-2</v>
      </c>
      <c r="L39" s="1">
        <f t="shared" si="0"/>
        <v>1.44980952861026E-3</v>
      </c>
    </row>
    <row r="40" spans="1:12" x14ac:dyDescent="0.4">
      <c r="A40">
        <v>38</v>
      </c>
      <c r="B40">
        <v>0.99771476000000003</v>
      </c>
      <c r="C40">
        <v>0.98310430000000004</v>
      </c>
      <c r="D40">
        <v>0.98862099999999997</v>
      </c>
      <c r="E40">
        <v>0.99090993000000005</v>
      </c>
      <c r="F40">
        <v>0.99257099999999998</v>
      </c>
      <c r="G40">
        <v>0.99373036999999997</v>
      </c>
      <c r="H40">
        <v>0.99294704</v>
      </c>
      <c r="I40">
        <v>0.99369629999999998</v>
      </c>
      <c r="J40">
        <v>0.99278999999999995</v>
      </c>
      <c r="K40">
        <v>0.99138769999999998</v>
      </c>
      <c r="L40" s="1">
        <f t="shared" si="0"/>
        <v>1.4650280983888826E-5</v>
      </c>
    </row>
    <row r="41" spans="1:12" x14ac:dyDescent="0.4">
      <c r="A41">
        <v>39</v>
      </c>
      <c r="B41">
        <v>0.99999945999999995</v>
      </c>
      <c r="C41">
        <v>0.91277980000000003</v>
      </c>
      <c r="D41">
        <v>0.94184875000000001</v>
      </c>
      <c r="E41">
        <v>0.95638230000000002</v>
      </c>
      <c r="F41">
        <v>0.96510430000000003</v>
      </c>
      <c r="G41">
        <v>0.97087190000000001</v>
      </c>
      <c r="H41">
        <v>0.97503006000000003</v>
      </c>
      <c r="I41">
        <v>0.9781493</v>
      </c>
      <c r="J41">
        <v>0.98057556000000001</v>
      </c>
      <c r="K41">
        <v>0.98251180000000005</v>
      </c>
      <c r="L41" s="1">
        <f t="shared" si="0"/>
        <v>6.0020547759866713E-4</v>
      </c>
    </row>
    <row r="42" spans="1:12" x14ac:dyDescent="0.4">
      <c r="A42">
        <v>40</v>
      </c>
      <c r="B42">
        <v>9.5290509999999995E-2</v>
      </c>
      <c r="C42">
        <v>4.9139710000000003E-2</v>
      </c>
      <c r="D42">
        <v>3.8734585000000002E-2</v>
      </c>
      <c r="E42">
        <v>3.2078839999999997E-2</v>
      </c>
      <c r="F42">
        <v>3.5414599999999997E-2</v>
      </c>
      <c r="G42">
        <v>2.9605620999999999E-2</v>
      </c>
      <c r="H42">
        <v>2.8445307E-2</v>
      </c>
      <c r="I42">
        <v>2.5755166999999999E-2</v>
      </c>
      <c r="J42">
        <v>2.3157324999999999E-2</v>
      </c>
      <c r="K42">
        <v>2.5682145999999999E-2</v>
      </c>
      <c r="L42" s="1">
        <f t="shared" si="0"/>
        <v>4.5902404698870805E-4</v>
      </c>
    </row>
    <row r="43" spans="1:12" x14ac:dyDescent="0.4">
      <c r="A43">
        <v>41</v>
      </c>
      <c r="B43">
        <v>0.99999857000000003</v>
      </c>
      <c r="C43">
        <v>0.96662694000000005</v>
      </c>
      <c r="D43">
        <v>0.97773949999999998</v>
      </c>
      <c r="E43">
        <v>0.98329469999999997</v>
      </c>
      <c r="F43">
        <v>0.98663204999999998</v>
      </c>
      <c r="G43">
        <v>0.98885710000000004</v>
      </c>
      <c r="H43">
        <v>0.9904347</v>
      </c>
      <c r="I43">
        <v>0.99162894000000001</v>
      </c>
      <c r="J43">
        <v>0.99255115000000005</v>
      </c>
      <c r="K43">
        <v>0.99329423999999999</v>
      </c>
      <c r="L43" s="1">
        <f t="shared" si="0"/>
        <v>8.7848863527721147E-5</v>
      </c>
    </row>
    <row r="44" spans="1:12" x14ac:dyDescent="0.4">
      <c r="A44">
        <v>42</v>
      </c>
      <c r="B44">
        <v>2.1881163E-3</v>
      </c>
      <c r="C44">
        <v>7.7556180000000002E-2</v>
      </c>
      <c r="D44">
        <v>5.2388757000000001E-2</v>
      </c>
      <c r="E44">
        <v>4.1112362999999999E-2</v>
      </c>
      <c r="F44">
        <v>3.4005164999999997E-2</v>
      </c>
      <c r="G44">
        <v>2.9517044999999999E-2</v>
      </c>
      <c r="H44">
        <v>2.6875546E-2</v>
      </c>
      <c r="I44">
        <v>2.5010577999999999E-2</v>
      </c>
      <c r="J44">
        <v>2.3531854000000001E-2</v>
      </c>
      <c r="K44">
        <v>2.1923397000000001E-2</v>
      </c>
      <c r="L44" s="1">
        <f t="shared" si="0"/>
        <v>4.112765945792866E-4</v>
      </c>
    </row>
    <row r="45" spans="1:12" x14ac:dyDescent="0.4">
      <c r="A45">
        <v>43</v>
      </c>
      <c r="B45">
        <v>1.3658315000000001E-2</v>
      </c>
      <c r="C45">
        <v>4.5553625E-2</v>
      </c>
      <c r="D45">
        <v>6.8047969999999999E-2</v>
      </c>
      <c r="E45">
        <v>6.6289280000000006E-2</v>
      </c>
      <c r="F45">
        <v>5.4279260000000003E-2</v>
      </c>
      <c r="G45">
        <v>5.3729359999999997E-2</v>
      </c>
      <c r="H45">
        <v>5.1204693000000003E-2</v>
      </c>
      <c r="I45">
        <v>4.9866847999999998E-2</v>
      </c>
      <c r="J45">
        <v>4.8105679999999998E-2</v>
      </c>
      <c r="K45">
        <v>5.0827770000000001E-2</v>
      </c>
      <c r="L45" s="1">
        <f t="shared" si="0"/>
        <v>2.1880853409938212E-4</v>
      </c>
    </row>
    <row r="46" spans="1:12" x14ac:dyDescent="0.4">
      <c r="A46">
        <v>44</v>
      </c>
      <c r="B46">
        <v>8.1021549999999998E-2</v>
      </c>
      <c r="C46">
        <v>0.50017449999999997</v>
      </c>
      <c r="D46">
        <v>0.40654948000000002</v>
      </c>
      <c r="E46">
        <v>0.35258126000000001</v>
      </c>
      <c r="F46">
        <v>0.42983063999999999</v>
      </c>
      <c r="G46">
        <v>0.37272513000000002</v>
      </c>
      <c r="H46">
        <v>0.36927605000000002</v>
      </c>
      <c r="I46">
        <v>0.32438505000000001</v>
      </c>
      <c r="J46">
        <v>0.28958428000000003</v>
      </c>
      <c r="K46">
        <v>0.34877819999999998</v>
      </c>
      <c r="L46" s="1">
        <f t="shared" si="0"/>
        <v>1.217910331410336E-2</v>
      </c>
    </row>
    <row r="47" spans="1:12" x14ac:dyDescent="0.4">
      <c r="A47">
        <v>45</v>
      </c>
      <c r="B47">
        <v>0.99987762999999996</v>
      </c>
      <c r="C47">
        <v>0.96446869999999996</v>
      </c>
      <c r="D47">
        <v>0.97620963999999999</v>
      </c>
      <c r="E47">
        <v>0.98215014</v>
      </c>
      <c r="F47">
        <v>0.98571145999999998</v>
      </c>
      <c r="G47">
        <v>0.98788995000000002</v>
      </c>
      <c r="H47">
        <v>0.98961259999999995</v>
      </c>
      <c r="I47">
        <v>0.99090210000000001</v>
      </c>
      <c r="J47">
        <v>0.99190880000000003</v>
      </c>
      <c r="K47">
        <v>0.99263639999999997</v>
      </c>
      <c r="L47" s="1">
        <f t="shared" si="0"/>
        <v>9.848482591272901E-5</v>
      </c>
    </row>
    <row r="48" spans="1:12" x14ac:dyDescent="0.4">
      <c r="A48">
        <v>46</v>
      </c>
      <c r="B48">
        <v>0.99838170000000004</v>
      </c>
      <c r="C48">
        <v>0.57922309999999999</v>
      </c>
      <c r="D48">
        <v>0.71916455000000001</v>
      </c>
      <c r="E48">
        <v>0.78849150000000001</v>
      </c>
      <c r="F48">
        <v>0.82669130000000002</v>
      </c>
      <c r="G48">
        <v>0.85508466000000005</v>
      </c>
      <c r="H48">
        <v>0.87547355999999998</v>
      </c>
      <c r="I48">
        <v>0.88939199999999996</v>
      </c>
      <c r="J48">
        <v>0.89520805999999997</v>
      </c>
      <c r="K48">
        <v>0.8925942</v>
      </c>
      <c r="L48" s="1">
        <f t="shared" si="0"/>
        <v>1.3290626969087881E-2</v>
      </c>
    </row>
    <row r="49" spans="1:12" x14ac:dyDescent="0.4">
      <c r="A49">
        <v>47</v>
      </c>
      <c r="B49">
        <v>0.50146866000000001</v>
      </c>
      <c r="C49">
        <v>0.45929658000000001</v>
      </c>
      <c r="D49">
        <v>0.50977139999999999</v>
      </c>
      <c r="E49">
        <v>0.41515380000000002</v>
      </c>
      <c r="F49">
        <v>0.46215214999999998</v>
      </c>
      <c r="G49">
        <v>0.38737484999999999</v>
      </c>
      <c r="H49">
        <v>0.38156180000000001</v>
      </c>
      <c r="I49">
        <v>0.34204565999999997</v>
      </c>
      <c r="J49">
        <v>0.34803866999999999</v>
      </c>
      <c r="K49">
        <v>0.36815828</v>
      </c>
      <c r="L49" s="1">
        <f t="shared" si="0"/>
        <v>3.829215370077509E-3</v>
      </c>
    </row>
    <row r="50" spans="1:12" x14ac:dyDescent="0.4">
      <c r="A50">
        <v>48</v>
      </c>
      <c r="B50">
        <v>6.1489820000000001E-2</v>
      </c>
      <c r="C50">
        <v>0.17477984999999999</v>
      </c>
      <c r="D50">
        <v>0.15844928</v>
      </c>
      <c r="E50">
        <v>0.16233839999999999</v>
      </c>
      <c r="F50">
        <v>0.15620998</v>
      </c>
      <c r="G50">
        <v>0.14866646</v>
      </c>
      <c r="H50">
        <v>0.15362355</v>
      </c>
      <c r="I50">
        <v>0.14658495999999999</v>
      </c>
      <c r="J50">
        <v>0.15134471999999999</v>
      </c>
      <c r="K50">
        <v>0.14872709000000001</v>
      </c>
      <c r="L50" s="1">
        <f t="shared" si="0"/>
        <v>9.5527837705630366E-4</v>
      </c>
    </row>
    <row r="51" spans="1:12" x14ac:dyDescent="0.4">
      <c r="A51">
        <v>49</v>
      </c>
      <c r="B51">
        <v>6.9082855999999998E-2</v>
      </c>
      <c r="C51">
        <v>0.31060507999999998</v>
      </c>
      <c r="D51">
        <v>0.24923813</v>
      </c>
      <c r="E51">
        <v>0.24395510000000001</v>
      </c>
      <c r="F51">
        <v>0.23711133000000001</v>
      </c>
      <c r="G51">
        <v>0.22291828999999999</v>
      </c>
      <c r="H51">
        <v>0.21716342999999999</v>
      </c>
      <c r="I51">
        <v>0.20417951000000001</v>
      </c>
      <c r="J51">
        <v>0.19962662</v>
      </c>
      <c r="K51">
        <v>0.19215204999999999</v>
      </c>
      <c r="L51" s="1">
        <f t="shared" si="0"/>
        <v>3.7636623005116599E-3</v>
      </c>
    </row>
    <row r="52" spans="1:12" x14ac:dyDescent="0.4">
      <c r="A52">
        <v>50</v>
      </c>
      <c r="B52">
        <v>9.4947219999999999E-4</v>
      </c>
      <c r="C52">
        <v>3.9519070000000002E-3</v>
      </c>
      <c r="D52">
        <v>5.5142940000000003E-3</v>
      </c>
      <c r="E52">
        <v>5.1137880000000002E-3</v>
      </c>
      <c r="F52">
        <v>4.6474100000000003E-3</v>
      </c>
      <c r="G52">
        <v>4.7333540000000004E-3</v>
      </c>
      <c r="H52">
        <v>5.6352360000000001E-3</v>
      </c>
      <c r="I52">
        <v>5.0931535999999998E-3</v>
      </c>
      <c r="J52">
        <v>5.2921506999999996E-3</v>
      </c>
      <c r="K52">
        <v>5.7674585999999998E-3</v>
      </c>
      <c r="L52" s="1">
        <f t="shared" si="0"/>
        <v>1.9971683237499072E-6</v>
      </c>
    </row>
    <row r="53" spans="1:12" x14ac:dyDescent="0.4">
      <c r="A53">
        <v>51</v>
      </c>
      <c r="B53">
        <v>2.349496E-3</v>
      </c>
      <c r="C53">
        <v>0.34583165999999999</v>
      </c>
      <c r="D53">
        <v>0.23069017999999999</v>
      </c>
      <c r="E53">
        <v>0.17465775</v>
      </c>
      <c r="F53">
        <v>0.14076889000000001</v>
      </c>
      <c r="G53">
        <v>0.117760636</v>
      </c>
      <c r="H53">
        <v>0.10694176</v>
      </c>
      <c r="I53">
        <v>9.4802990000000004E-2</v>
      </c>
      <c r="J53">
        <v>8.4943630000000006E-2</v>
      </c>
      <c r="K53">
        <v>7.8069970000000002E-2</v>
      </c>
      <c r="L53" s="1">
        <f t="shared" si="0"/>
        <v>9.0204207232650671E-3</v>
      </c>
    </row>
    <row r="54" spans="1:12" x14ac:dyDescent="0.4">
      <c r="A54">
        <v>52</v>
      </c>
      <c r="B54">
        <v>0.28659551999999999</v>
      </c>
      <c r="C54">
        <v>0.25523279999999998</v>
      </c>
      <c r="D54">
        <v>0.35047235999999998</v>
      </c>
      <c r="E54">
        <v>0.44335264000000002</v>
      </c>
      <c r="F54">
        <v>0.36141234999999999</v>
      </c>
      <c r="G54">
        <v>0.32868233000000002</v>
      </c>
      <c r="H54">
        <v>0.34037321999999998</v>
      </c>
      <c r="I54">
        <v>0.30215043000000003</v>
      </c>
      <c r="J54">
        <v>0.33244878</v>
      </c>
      <c r="K54">
        <v>0.35544604000000002</v>
      </c>
      <c r="L54" s="1">
        <f t="shared" si="0"/>
        <v>2.5501917853219969E-3</v>
      </c>
    </row>
    <row r="55" spans="1:12" x14ac:dyDescent="0.4">
      <c r="A55">
        <v>53</v>
      </c>
      <c r="B55">
        <v>8.3285569999999999E-4</v>
      </c>
      <c r="C55">
        <v>3.3475012000000002E-3</v>
      </c>
      <c r="D55">
        <v>5.4069160000000003E-3</v>
      </c>
      <c r="E55">
        <v>4.9938782999999999E-3</v>
      </c>
      <c r="F55">
        <v>4.3006837000000003E-3</v>
      </c>
      <c r="G55">
        <v>4.3156990000000001E-3</v>
      </c>
      <c r="H55">
        <v>5.1209115999999999E-3</v>
      </c>
      <c r="I55">
        <v>4.6457536999999997E-3</v>
      </c>
      <c r="J55">
        <v>4.6710570000000002E-3</v>
      </c>
      <c r="K55">
        <v>4.8422216999999997E-3</v>
      </c>
      <c r="L55" s="1">
        <f t="shared" si="0"/>
        <v>1.7592385360129791E-6</v>
      </c>
    </row>
    <row r="56" spans="1:12" x14ac:dyDescent="0.4">
      <c r="A56">
        <v>54</v>
      </c>
      <c r="B56">
        <v>0.99967455999999999</v>
      </c>
      <c r="C56">
        <v>0.53184973999999996</v>
      </c>
      <c r="D56">
        <v>0.68687456999999996</v>
      </c>
      <c r="E56">
        <v>0.76477130000000004</v>
      </c>
      <c r="F56">
        <v>0.81145953999999998</v>
      </c>
      <c r="G56">
        <v>0.84269404000000003</v>
      </c>
      <c r="H56">
        <v>0.86216265000000003</v>
      </c>
      <c r="I56">
        <v>0.87926459999999995</v>
      </c>
      <c r="J56">
        <v>0.89262540000000001</v>
      </c>
      <c r="K56">
        <v>0.90162039999999999</v>
      </c>
      <c r="L56" s="1">
        <f t="shared" si="0"/>
        <v>1.7091941242516465E-2</v>
      </c>
    </row>
    <row r="57" spans="1:12" x14ac:dyDescent="0.4">
      <c r="A57">
        <v>55</v>
      </c>
      <c r="B57">
        <v>0.39165877999999998</v>
      </c>
      <c r="C57">
        <v>0.62944454000000005</v>
      </c>
      <c r="D57">
        <v>0.62786936999999998</v>
      </c>
      <c r="E57">
        <v>0.61823994000000004</v>
      </c>
      <c r="F57">
        <v>0.61341460000000003</v>
      </c>
      <c r="G57">
        <v>0.63409539999999998</v>
      </c>
      <c r="H57">
        <v>0.65305793000000001</v>
      </c>
      <c r="I57">
        <v>0.65719130000000003</v>
      </c>
      <c r="J57">
        <v>0.64217639999999998</v>
      </c>
      <c r="K57">
        <v>0.62631780000000004</v>
      </c>
      <c r="L57" s="1">
        <f t="shared" si="0"/>
        <v>6.0454181649781547E-3</v>
      </c>
    </row>
    <row r="58" spans="1:12" x14ac:dyDescent="0.4">
      <c r="A58">
        <v>56</v>
      </c>
      <c r="B58">
        <v>2.3490189999999999E-4</v>
      </c>
      <c r="C58">
        <v>3.5406202E-3</v>
      </c>
      <c r="D58">
        <v>2.7471383000000002E-3</v>
      </c>
      <c r="E58">
        <v>3.5110637999999999E-3</v>
      </c>
      <c r="F58">
        <v>3.2661080000000002E-3</v>
      </c>
      <c r="G58">
        <v>2.9277502999999999E-3</v>
      </c>
      <c r="H58">
        <v>3.1023960999999999E-3</v>
      </c>
      <c r="I58">
        <v>2.7836785000000001E-3</v>
      </c>
      <c r="J58">
        <v>2.7594070000000002E-3</v>
      </c>
      <c r="K58">
        <v>2.7487099000000001E-3</v>
      </c>
      <c r="L58" s="1">
        <f t="shared" si="0"/>
        <v>8.8354580055999329E-7</v>
      </c>
    </row>
    <row r="59" spans="1:12" x14ac:dyDescent="0.4">
      <c r="A59">
        <v>57</v>
      </c>
      <c r="B59">
        <v>8.2105280000000003E-2</v>
      </c>
      <c r="C59">
        <v>0.19839290000000001</v>
      </c>
      <c r="D59">
        <v>0.17422489999999999</v>
      </c>
      <c r="E59">
        <v>0.17456368</v>
      </c>
      <c r="F59">
        <v>0.18234782999999999</v>
      </c>
      <c r="G59">
        <v>0.17066688999999999</v>
      </c>
      <c r="H59">
        <v>0.17201841000000001</v>
      </c>
      <c r="I59">
        <v>0.16351250000000001</v>
      </c>
      <c r="J59">
        <v>0.16004678999999999</v>
      </c>
      <c r="K59">
        <v>0.15681245999999999</v>
      </c>
      <c r="L59" s="1">
        <f t="shared" si="0"/>
        <v>9.5731669161851988E-4</v>
      </c>
    </row>
    <row r="60" spans="1:12" x14ac:dyDescent="0.4">
      <c r="A60">
        <v>58</v>
      </c>
      <c r="B60">
        <v>6.1826020000000002E-2</v>
      </c>
      <c r="C60">
        <v>0.3126815</v>
      </c>
      <c r="D60">
        <v>0.26274439999999999</v>
      </c>
      <c r="E60">
        <v>0.25209910000000002</v>
      </c>
      <c r="F60">
        <v>0.24617786999999999</v>
      </c>
      <c r="G60">
        <v>0.23311158000000001</v>
      </c>
      <c r="H60">
        <v>0.22717345999999999</v>
      </c>
      <c r="I60">
        <v>0.2213048</v>
      </c>
      <c r="J60">
        <v>0.22441432</v>
      </c>
      <c r="K60">
        <v>0.21673648000000001</v>
      </c>
      <c r="L60" s="1">
        <f t="shared" si="0"/>
        <v>4.1185847504351149E-3</v>
      </c>
    </row>
    <row r="61" spans="1:12" x14ac:dyDescent="0.4">
      <c r="A61">
        <v>59</v>
      </c>
      <c r="B61">
        <v>6.8929789999999996E-3</v>
      </c>
      <c r="C61">
        <v>7.3068809999999998E-2</v>
      </c>
      <c r="D61">
        <v>4.8776994999999997E-2</v>
      </c>
      <c r="E61">
        <v>3.7129460000000003E-2</v>
      </c>
      <c r="F61">
        <v>3.2125174999999999E-2</v>
      </c>
      <c r="G61">
        <v>2.6833797E-2</v>
      </c>
      <c r="H61">
        <v>2.5425791999999999E-2</v>
      </c>
      <c r="I61">
        <v>2.3290063999999999E-2</v>
      </c>
      <c r="J61">
        <v>2.1479107000000001E-2</v>
      </c>
      <c r="K61">
        <v>1.9474845000000001E-2</v>
      </c>
      <c r="L61" s="1">
        <f t="shared" si="0"/>
        <v>3.3723528004524195E-4</v>
      </c>
    </row>
    <row r="62" spans="1:12" x14ac:dyDescent="0.4">
      <c r="A62">
        <v>60</v>
      </c>
      <c r="B62">
        <v>9.3534589999999995E-4</v>
      </c>
      <c r="C62">
        <v>2.5972575000000001E-3</v>
      </c>
      <c r="D62">
        <v>4.8639677000000001E-3</v>
      </c>
      <c r="E62">
        <v>4.8341677000000001E-3</v>
      </c>
      <c r="F62">
        <v>4.2670490000000002E-3</v>
      </c>
      <c r="G62">
        <v>4.3562999999999996E-3</v>
      </c>
      <c r="H62">
        <v>5.3712600000000001E-3</v>
      </c>
      <c r="I62">
        <v>4.9303359999999996E-3</v>
      </c>
      <c r="J62">
        <v>4.8328870000000001E-3</v>
      </c>
      <c r="K62">
        <v>5.0436470000000001E-3</v>
      </c>
      <c r="L62" s="1">
        <f t="shared" si="0"/>
        <v>1.9017911142145508E-6</v>
      </c>
    </row>
    <row r="63" spans="1:12" x14ac:dyDescent="0.4">
      <c r="A63">
        <v>61</v>
      </c>
      <c r="B63">
        <v>0.99990440000000003</v>
      </c>
      <c r="C63">
        <v>0.96077319999999999</v>
      </c>
      <c r="D63">
        <v>0.97373885000000004</v>
      </c>
      <c r="E63">
        <v>0.98029560000000004</v>
      </c>
      <c r="F63">
        <v>0.98422829999999994</v>
      </c>
      <c r="G63">
        <v>0.98669313999999997</v>
      </c>
      <c r="H63">
        <v>0.98858654000000001</v>
      </c>
      <c r="I63">
        <v>0.99000299999999997</v>
      </c>
      <c r="J63">
        <v>0.99110889999999996</v>
      </c>
      <c r="K63">
        <v>0.99193050000000005</v>
      </c>
      <c r="L63" s="1">
        <f t="shared" si="0"/>
        <v>1.2044227099035663E-4</v>
      </c>
    </row>
    <row r="64" spans="1:12" x14ac:dyDescent="0.4">
      <c r="A64">
        <v>62</v>
      </c>
      <c r="B64">
        <v>9.3862413999999997E-4</v>
      </c>
      <c r="C64">
        <v>3.7613362000000002E-3</v>
      </c>
      <c r="D64">
        <v>5.8227979999999997E-3</v>
      </c>
      <c r="E64">
        <v>5.5126026000000003E-3</v>
      </c>
      <c r="F64">
        <v>5.0583957000000001E-3</v>
      </c>
      <c r="G64">
        <v>5.0855179999999998E-3</v>
      </c>
      <c r="H64">
        <v>6.0872349999999999E-3</v>
      </c>
      <c r="I64">
        <v>5.515542E-3</v>
      </c>
      <c r="J64">
        <v>5.6761004999999996E-3</v>
      </c>
      <c r="K64">
        <v>6.1005920000000002E-3</v>
      </c>
      <c r="L64" s="1">
        <f t="shared" si="0"/>
        <v>2.452927856467694E-6</v>
      </c>
    </row>
    <row r="65" spans="1:12" x14ac:dyDescent="0.4">
      <c r="A65">
        <v>63</v>
      </c>
      <c r="B65">
        <v>0.95714840000000001</v>
      </c>
      <c r="C65">
        <v>0.97552970000000006</v>
      </c>
      <c r="D65">
        <v>0.97887009999999997</v>
      </c>
      <c r="E65">
        <v>0.93894195999999996</v>
      </c>
      <c r="F65">
        <v>0.95081839999999995</v>
      </c>
      <c r="G65">
        <v>0.95802399999999999</v>
      </c>
      <c r="H65">
        <v>0.94384204999999999</v>
      </c>
      <c r="I65">
        <v>0.95006089999999999</v>
      </c>
      <c r="J65">
        <v>0.94840634000000001</v>
      </c>
      <c r="K65">
        <v>0.95278436</v>
      </c>
      <c r="L65" s="1">
        <f t="shared" si="0"/>
        <v>1.6396419090921027E-4</v>
      </c>
    </row>
    <row r="66" spans="1:12" x14ac:dyDescent="0.4">
      <c r="A66">
        <v>64</v>
      </c>
      <c r="B66">
        <v>0.99715529999999997</v>
      </c>
      <c r="C66">
        <v>0.67887293999999998</v>
      </c>
      <c r="D66">
        <v>0.78511905999999998</v>
      </c>
      <c r="E66">
        <v>0.83841776999999995</v>
      </c>
      <c r="F66">
        <v>0.86994284</v>
      </c>
      <c r="G66">
        <v>0.8904955</v>
      </c>
      <c r="H66">
        <v>0.90592616999999998</v>
      </c>
      <c r="I66">
        <v>0.91551479999999996</v>
      </c>
      <c r="J66">
        <v>0.92471479999999995</v>
      </c>
      <c r="K66">
        <v>0.93184054000000005</v>
      </c>
      <c r="L66" s="1">
        <f t="shared" si="0"/>
        <v>7.9284615512598203E-3</v>
      </c>
    </row>
    <row r="67" spans="1:12" x14ac:dyDescent="0.4">
      <c r="A67">
        <v>65</v>
      </c>
      <c r="B67">
        <v>7.2171840000000001E-2</v>
      </c>
      <c r="C67">
        <v>0.35697126000000001</v>
      </c>
      <c r="D67">
        <v>0.29379519999999998</v>
      </c>
      <c r="E67">
        <v>0.30124997999999997</v>
      </c>
      <c r="F67">
        <v>0.29738265000000003</v>
      </c>
      <c r="G67">
        <v>0.27921375999999998</v>
      </c>
      <c r="H67">
        <v>0.28172445000000002</v>
      </c>
      <c r="I67">
        <v>0.26944657999999999</v>
      </c>
      <c r="J67">
        <v>0.26222274000000001</v>
      </c>
      <c r="K67">
        <v>0.25664290000000001</v>
      </c>
      <c r="L67" s="1">
        <f t="shared" ref="L67:L130" si="1">VARA(B67:K67)</f>
        <v>5.4854426926850153E-3</v>
      </c>
    </row>
    <row r="68" spans="1:12" x14ac:dyDescent="0.4">
      <c r="A68">
        <v>66</v>
      </c>
      <c r="B68">
        <v>2.3724139000000002E-3</v>
      </c>
      <c r="C68">
        <v>0.16384800999999999</v>
      </c>
      <c r="D68">
        <v>0.10988193</v>
      </c>
      <c r="E68">
        <v>8.524292E-2</v>
      </c>
      <c r="F68">
        <v>7.0901569999999997E-2</v>
      </c>
      <c r="G68">
        <v>6.0596987999999997E-2</v>
      </c>
      <c r="H68">
        <v>5.4581966000000003E-2</v>
      </c>
      <c r="I68">
        <v>4.9692010000000002E-2</v>
      </c>
      <c r="J68">
        <v>4.8899070000000003E-2</v>
      </c>
      <c r="K68">
        <v>4.5783035E-2</v>
      </c>
      <c r="L68" s="1">
        <f t="shared" si="1"/>
        <v>1.8853556138397735E-3</v>
      </c>
    </row>
    <row r="69" spans="1:12" x14ac:dyDescent="0.4">
      <c r="A69">
        <v>67</v>
      </c>
      <c r="B69">
        <v>0.1622191</v>
      </c>
      <c r="C69">
        <v>9.6669179999999993E-2</v>
      </c>
      <c r="D69">
        <v>0.13825546</v>
      </c>
      <c r="E69">
        <v>0.11044784000000001</v>
      </c>
      <c r="F69">
        <v>9.4606659999999995E-2</v>
      </c>
      <c r="G69">
        <v>0.119249545</v>
      </c>
      <c r="H69">
        <v>0.10616014999999999</v>
      </c>
      <c r="I69">
        <v>9.8200949999999995E-2</v>
      </c>
      <c r="J69">
        <v>9.0024844000000007E-2</v>
      </c>
      <c r="K69">
        <v>9.589963E-2</v>
      </c>
      <c r="L69" s="1">
        <f t="shared" si="1"/>
        <v>5.2929421057402385E-4</v>
      </c>
    </row>
    <row r="70" spans="1:12" x14ac:dyDescent="0.4">
      <c r="A70">
        <v>68</v>
      </c>
      <c r="B70">
        <v>1.3463169000000001E-2</v>
      </c>
      <c r="C70">
        <v>8.8135450000000008E-3</v>
      </c>
      <c r="D70">
        <v>0.21815717000000001</v>
      </c>
      <c r="E70">
        <v>0.16868158</v>
      </c>
      <c r="F70">
        <v>0.1349696</v>
      </c>
      <c r="G70">
        <v>0.11525255399999999</v>
      </c>
      <c r="H70">
        <v>9.9009133999999999E-2</v>
      </c>
      <c r="I70">
        <v>8.9055850000000006E-2</v>
      </c>
      <c r="J70">
        <v>8.1779610000000003E-2</v>
      </c>
      <c r="K70">
        <v>7.4421965000000007E-2</v>
      </c>
      <c r="L70" s="1">
        <f t="shared" si="1"/>
        <v>4.1158953320065321E-3</v>
      </c>
    </row>
    <row r="71" spans="1:12" x14ac:dyDescent="0.4">
      <c r="A71">
        <v>69</v>
      </c>
      <c r="B71">
        <v>0.10452488</v>
      </c>
      <c r="C71">
        <v>0.15686211</v>
      </c>
      <c r="D71">
        <v>0.15865518000000001</v>
      </c>
      <c r="E71">
        <v>0.17140922</v>
      </c>
      <c r="F71">
        <v>0.17319477</v>
      </c>
      <c r="G71">
        <v>0.16972142000000001</v>
      </c>
      <c r="H71">
        <v>0.16755708</v>
      </c>
      <c r="I71">
        <v>0.1591149</v>
      </c>
      <c r="J71">
        <v>0.15638155000000001</v>
      </c>
      <c r="K71">
        <v>0.15481763000000001</v>
      </c>
      <c r="L71" s="1">
        <f t="shared" si="1"/>
        <v>3.8985514892818222E-4</v>
      </c>
    </row>
    <row r="72" spans="1:12" x14ac:dyDescent="0.4">
      <c r="A72">
        <v>70</v>
      </c>
      <c r="B72">
        <v>2.1537542E-3</v>
      </c>
      <c r="C72">
        <v>0.20873316</v>
      </c>
      <c r="D72">
        <v>0.13980504999999999</v>
      </c>
      <c r="E72">
        <v>0.10752298</v>
      </c>
      <c r="F72">
        <v>8.8213965000000005E-2</v>
      </c>
      <c r="G72">
        <v>7.5076069999999995E-2</v>
      </c>
      <c r="H72">
        <v>6.7167180000000007E-2</v>
      </c>
      <c r="I72">
        <v>6.0833940000000003E-2</v>
      </c>
      <c r="J72">
        <v>6.0334947E-2</v>
      </c>
      <c r="K72">
        <v>5.6375750000000002E-2</v>
      </c>
      <c r="L72" s="1">
        <f t="shared" si="1"/>
        <v>3.1218343803022996E-3</v>
      </c>
    </row>
    <row r="73" spans="1:12" x14ac:dyDescent="0.4">
      <c r="A73">
        <v>71</v>
      </c>
      <c r="B73">
        <v>0.99861169999999999</v>
      </c>
      <c r="C73">
        <v>0.99857819999999997</v>
      </c>
      <c r="D73">
        <v>0.99869330000000001</v>
      </c>
      <c r="E73">
        <v>0.99876419999999999</v>
      </c>
      <c r="F73">
        <v>0.99876310000000001</v>
      </c>
      <c r="G73">
        <v>0.99815463999999998</v>
      </c>
      <c r="H73">
        <v>0.99824416999999999</v>
      </c>
      <c r="I73">
        <v>0.99793909999999997</v>
      </c>
      <c r="J73">
        <v>0.99812274999999995</v>
      </c>
      <c r="K73">
        <v>0.99751769999999995</v>
      </c>
      <c r="L73" s="1">
        <f t="shared" si="1"/>
        <v>1.7132947122668084E-7</v>
      </c>
    </row>
    <row r="74" spans="1:12" x14ac:dyDescent="0.4">
      <c r="A74">
        <v>72</v>
      </c>
      <c r="B74">
        <v>0.14892694000000001</v>
      </c>
      <c r="C74">
        <v>0.27699578000000002</v>
      </c>
      <c r="D74">
        <v>0.25894984999999998</v>
      </c>
      <c r="E74">
        <v>0.28096663999999999</v>
      </c>
      <c r="F74">
        <v>0.31075877000000002</v>
      </c>
      <c r="G74">
        <v>0.30692039999999998</v>
      </c>
      <c r="H74">
        <v>0.2961068</v>
      </c>
      <c r="I74">
        <v>0.27499288</v>
      </c>
      <c r="J74">
        <v>0.27532402</v>
      </c>
      <c r="K74">
        <v>0.27361553999999999</v>
      </c>
      <c r="L74" s="1">
        <f t="shared" si="1"/>
        <v>2.0801153978818997E-3</v>
      </c>
    </row>
    <row r="75" spans="1:12" x14ac:dyDescent="0.4">
      <c r="A75">
        <v>73</v>
      </c>
      <c r="B75">
        <v>2.0767151999999999E-3</v>
      </c>
      <c r="C75">
        <v>0.25200426999999997</v>
      </c>
      <c r="D75">
        <v>0.16875638000000001</v>
      </c>
      <c r="E75">
        <v>0.12888241</v>
      </c>
      <c r="F75">
        <v>0.10429416599999999</v>
      </c>
      <c r="G75">
        <v>8.8386450000000005E-2</v>
      </c>
      <c r="H75">
        <v>7.7671130000000005E-2</v>
      </c>
      <c r="I75">
        <v>6.9031133999999994E-2</v>
      </c>
      <c r="J75">
        <v>6.2335439999999999E-2</v>
      </c>
      <c r="K75">
        <v>5.6947159999999997E-2</v>
      </c>
      <c r="L75" s="1">
        <f t="shared" si="1"/>
        <v>4.7920272737678338E-3</v>
      </c>
    </row>
    <row r="76" spans="1:12" x14ac:dyDescent="0.4">
      <c r="A76">
        <v>74</v>
      </c>
      <c r="B76">
        <v>0.99999819999999995</v>
      </c>
      <c r="C76">
        <v>0.97069234000000004</v>
      </c>
      <c r="D76">
        <v>0.98045062999999999</v>
      </c>
      <c r="E76">
        <v>0.98533285000000004</v>
      </c>
      <c r="F76">
        <v>0.98826360000000002</v>
      </c>
      <c r="G76">
        <v>0.99021550000000003</v>
      </c>
      <c r="H76">
        <v>0.99160755</v>
      </c>
      <c r="I76">
        <v>0.99265590000000004</v>
      </c>
      <c r="J76">
        <v>0.99346900000000005</v>
      </c>
      <c r="K76">
        <v>0.99411660000000002</v>
      </c>
      <c r="L76" s="1">
        <f t="shared" si="1"/>
        <v>6.7776014038512021E-5</v>
      </c>
    </row>
    <row r="77" spans="1:12" x14ac:dyDescent="0.4">
      <c r="A77">
        <v>75</v>
      </c>
      <c r="B77">
        <v>2.8839707000000002E-4</v>
      </c>
      <c r="C77">
        <v>2.6965588000000002E-3</v>
      </c>
      <c r="D77">
        <v>2.1359223999999999E-3</v>
      </c>
      <c r="E77">
        <v>4.3049380000000003E-3</v>
      </c>
      <c r="F77">
        <v>3.8592994999999998E-3</v>
      </c>
      <c r="G77">
        <v>3.5787026999999998E-3</v>
      </c>
      <c r="H77">
        <v>3.6649916E-3</v>
      </c>
      <c r="I77">
        <v>3.2896436999999999E-3</v>
      </c>
      <c r="J77">
        <v>3.1595065E-3</v>
      </c>
      <c r="K77">
        <v>3.0943095000000001E-3</v>
      </c>
      <c r="L77" s="1">
        <f t="shared" si="1"/>
        <v>1.2808415949536102E-6</v>
      </c>
    </row>
    <row r="78" spans="1:12" x14ac:dyDescent="0.4">
      <c r="A78">
        <v>76</v>
      </c>
      <c r="B78">
        <v>0.99781584999999995</v>
      </c>
      <c r="C78">
        <v>0.49892049999999999</v>
      </c>
      <c r="D78">
        <v>0.66549796000000006</v>
      </c>
      <c r="E78">
        <v>0.74898379999999998</v>
      </c>
      <c r="F78">
        <v>0.79914160000000001</v>
      </c>
      <c r="G78">
        <v>0.81814474000000004</v>
      </c>
      <c r="H78">
        <v>0.83348316</v>
      </c>
      <c r="I78">
        <v>0.8499234</v>
      </c>
      <c r="J78">
        <v>0.86656409999999995</v>
      </c>
      <c r="K78">
        <v>0.87986434000000002</v>
      </c>
      <c r="L78" s="1">
        <f t="shared" si="1"/>
        <v>1.833915507102921E-2</v>
      </c>
    </row>
    <row r="79" spans="1:12" x14ac:dyDescent="0.4">
      <c r="A79">
        <v>77</v>
      </c>
      <c r="B79">
        <v>2.6211143E-3</v>
      </c>
      <c r="C79">
        <v>0.31179443000000001</v>
      </c>
      <c r="D79">
        <v>0.20855486000000001</v>
      </c>
      <c r="E79">
        <v>0.159359</v>
      </c>
      <c r="F79">
        <v>0.13033715000000001</v>
      </c>
      <c r="G79">
        <v>0.11049247</v>
      </c>
      <c r="H79">
        <v>9.7704340000000001E-2</v>
      </c>
      <c r="I79">
        <v>8.8295760000000001E-2</v>
      </c>
      <c r="J79">
        <v>8.4897550000000002E-2</v>
      </c>
      <c r="K79">
        <v>7.8878799999999999E-2</v>
      </c>
      <c r="L79" s="1">
        <f t="shared" si="1"/>
        <v>7.1160757919734065E-3</v>
      </c>
    </row>
    <row r="80" spans="1:12" x14ac:dyDescent="0.4">
      <c r="A80">
        <v>78</v>
      </c>
      <c r="B80">
        <v>3.1255782E-3</v>
      </c>
      <c r="C80">
        <v>2.5628418E-2</v>
      </c>
      <c r="D80">
        <v>2.0933707999999999E-2</v>
      </c>
      <c r="E80">
        <v>1.9159242999999999E-2</v>
      </c>
      <c r="F80">
        <v>2.0874947000000001E-2</v>
      </c>
      <c r="G80">
        <v>1.948364E-2</v>
      </c>
      <c r="H80">
        <v>1.7678989999999999E-2</v>
      </c>
      <c r="I80">
        <v>1.8580838999999998E-2</v>
      </c>
      <c r="J80">
        <v>1.6915444000000002E-2</v>
      </c>
      <c r="K80">
        <v>1.6381462999999999E-2</v>
      </c>
      <c r="L80" s="1">
        <f t="shared" si="1"/>
        <v>3.3771258614167312E-5</v>
      </c>
    </row>
    <row r="81" spans="1:12" x14ac:dyDescent="0.4">
      <c r="A81">
        <v>79</v>
      </c>
      <c r="B81">
        <v>3.0511618000000001E-4</v>
      </c>
      <c r="C81">
        <v>5.9569480000000001E-3</v>
      </c>
      <c r="D81">
        <v>4.902343E-3</v>
      </c>
      <c r="E81">
        <v>4.1200294999999996E-3</v>
      </c>
      <c r="F81">
        <v>3.6194087E-3</v>
      </c>
      <c r="G81">
        <v>3.2020260000000002E-3</v>
      </c>
      <c r="H81">
        <v>3.1841566999999999E-3</v>
      </c>
      <c r="I81">
        <v>2.8375313E-3</v>
      </c>
      <c r="J81">
        <v>2.6604666E-3</v>
      </c>
      <c r="K81">
        <v>2.6760429999999999E-3</v>
      </c>
      <c r="L81" s="1">
        <f t="shared" si="1"/>
        <v>2.2649289263568942E-6</v>
      </c>
    </row>
    <row r="82" spans="1:12" x14ac:dyDescent="0.4">
      <c r="A82">
        <v>80</v>
      </c>
      <c r="B82">
        <v>2.3063123000000001E-3</v>
      </c>
      <c r="C82">
        <v>0.11077973000000001</v>
      </c>
      <c r="D82">
        <v>7.4496110000000004E-2</v>
      </c>
      <c r="E82">
        <v>5.8242477000000001E-2</v>
      </c>
      <c r="F82">
        <v>4.8285465999999999E-2</v>
      </c>
      <c r="G82">
        <v>4.1983444000000002E-2</v>
      </c>
      <c r="H82">
        <v>3.8740139999999999E-2</v>
      </c>
      <c r="I82">
        <v>3.5787015999999998E-2</v>
      </c>
      <c r="J82">
        <v>3.4920542999999998E-2</v>
      </c>
      <c r="K82">
        <v>3.3258896000000003E-2</v>
      </c>
      <c r="L82" s="1">
        <f t="shared" si="1"/>
        <v>8.3284117465018523E-4</v>
      </c>
    </row>
    <row r="83" spans="1:12" x14ac:dyDescent="0.4">
      <c r="A83">
        <v>81</v>
      </c>
      <c r="B83">
        <v>9.544194E-4</v>
      </c>
      <c r="C83">
        <v>6.7234336999999998E-3</v>
      </c>
      <c r="D83">
        <v>8.2883039999999998E-3</v>
      </c>
      <c r="E83">
        <v>7.0719644000000002E-3</v>
      </c>
      <c r="F83">
        <v>6.3546536999999998E-3</v>
      </c>
      <c r="G83">
        <v>6.6412687000000003E-3</v>
      </c>
      <c r="H83">
        <v>7.4811364000000003E-3</v>
      </c>
      <c r="I83">
        <v>6.7330039999999999E-3</v>
      </c>
      <c r="J83">
        <v>6.9223013999999998E-3</v>
      </c>
      <c r="K83">
        <v>7.3094129999999998E-3</v>
      </c>
      <c r="L83" s="1">
        <f t="shared" si="1"/>
        <v>4.0214445014893942E-6</v>
      </c>
    </row>
    <row r="84" spans="1:12" x14ac:dyDescent="0.4">
      <c r="A84">
        <v>82</v>
      </c>
      <c r="B84">
        <v>0.99992250000000005</v>
      </c>
      <c r="C84">
        <v>0.95949393999999999</v>
      </c>
      <c r="D84">
        <v>0.97298472999999996</v>
      </c>
      <c r="E84">
        <v>0.97971189999999997</v>
      </c>
      <c r="F84">
        <v>0.98376319999999995</v>
      </c>
      <c r="G84">
        <v>0.98643583000000001</v>
      </c>
      <c r="H84">
        <v>0.98836904999999997</v>
      </c>
      <c r="I84">
        <v>0.98981759999999996</v>
      </c>
      <c r="J84">
        <v>0.99092007000000004</v>
      </c>
      <c r="K84">
        <v>0.99159414000000001</v>
      </c>
      <c r="L84" s="1">
        <f t="shared" si="1"/>
        <v>1.2859665619958257E-4</v>
      </c>
    </row>
    <row r="85" spans="1:12" x14ac:dyDescent="0.4">
      <c r="A85">
        <v>83</v>
      </c>
      <c r="B85">
        <v>0.99842405000000001</v>
      </c>
      <c r="C85">
        <v>0.64373577000000004</v>
      </c>
      <c r="D85">
        <v>0.7617216</v>
      </c>
      <c r="E85">
        <v>0.82082129999999998</v>
      </c>
      <c r="F85">
        <v>0.85621214000000001</v>
      </c>
      <c r="G85">
        <v>0.87804300000000002</v>
      </c>
      <c r="H85">
        <v>0.89528209999999997</v>
      </c>
      <c r="I85">
        <v>0.90621229999999997</v>
      </c>
      <c r="J85">
        <v>0.91656329999999997</v>
      </c>
      <c r="K85">
        <v>0.92452829999999997</v>
      </c>
      <c r="L85" s="1">
        <f t="shared" si="1"/>
        <v>9.8009355864039603E-3</v>
      </c>
    </row>
    <row r="86" spans="1:12" x14ac:dyDescent="0.4">
      <c r="A86">
        <v>84</v>
      </c>
      <c r="B86">
        <v>0.99823569999999995</v>
      </c>
      <c r="C86">
        <v>0.9989865</v>
      </c>
      <c r="D86">
        <v>0.99903839999999999</v>
      </c>
      <c r="E86">
        <v>0.99917020000000001</v>
      </c>
      <c r="F86">
        <v>0.99931099999999995</v>
      </c>
      <c r="G86">
        <v>0.96201294999999998</v>
      </c>
      <c r="H86">
        <v>0.96698379999999995</v>
      </c>
      <c r="I86">
        <v>0.97044026999999999</v>
      </c>
      <c r="J86">
        <v>0.97339989999999998</v>
      </c>
      <c r="K86">
        <v>0.97505269999999999</v>
      </c>
      <c r="L86" s="1">
        <f t="shared" si="1"/>
        <v>2.5183745203708456E-4</v>
      </c>
    </row>
    <row r="87" spans="1:12" x14ac:dyDescent="0.4">
      <c r="A87">
        <v>85</v>
      </c>
      <c r="B87">
        <v>0.12459861999999999</v>
      </c>
      <c r="C87">
        <v>0.1514337</v>
      </c>
      <c r="D87">
        <v>0.15535328000000001</v>
      </c>
      <c r="E87">
        <v>0.17463877999999999</v>
      </c>
      <c r="F87">
        <v>0.19543925000000001</v>
      </c>
      <c r="G87">
        <v>0.19045851999999999</v>
      </c>
      <c r="H87">
        <v>0.18953492</v>
      </c>
      <c r="I87">
        <v>0.17940872999999999</v>
      </c>
      <c r="J87">
        <v>0.17842288000000001</v>
      </c>
      <c r="K87">
        <v>0.17842037999999999</v>
      </c>
      <c r="L87" s="1">
        <f t="shared" si="1"/>
        <v>4.7648532169375986E-4</v>
      </c>
    </row>
    <row r="88" spans="1:12" x14ac:dyDescent="0.4">
      <c r="A88">
        <v>86</v>
      </c>
      <c r="B88">
        <v>0.99984580000000001</v>
      </c>
      <c r="C88">
        <v>0.81803979999999998</v>
      </c>
      <c r="D88">
        <v>0.87859803000000003</v>
      </c>
      <c r="E88">
        <v>0.90893113999999997</v>
      </c>
      <c r="F88">
        <v>0.92709109999999995</v>
      </c>
      <c r="G88">
        <v>0.9380252</v>
      </c>
      <c r="H88">
        <v>0.94663894000000004</v>
      </c>
      <c r="I88">
        <v>0.95328029999999997</v>
      </c>
      <c r="J88">
        <v>0.95825450000000001</v>
      </c>
      <c r="K88">
        <v>0.96197639999999995</v>
      </c>
      <c r="L88" s="1">
        <f t="shared" si="1"/>
        <v>2.578155190269743E-3</v>
      </c>
    </row>
    <row r="89" spans="1:12" x14ac:dyDescent="0.4">
      <c r="A89">
        <v>87</v>
      </c>
      <c r="B89">
        <v>8.8882445999999998E-4</v>
      </c>
      <c r="C89">
        <v>2.6854575000000002E-3</v>
      </c>
      <c r="D89">
        <v>5.0392149999999997E-3</v>
      </c>
      <c r="E89">
        <v>4.9316734000000003E-3</v>
      </c>
      <c r="F89">
        <v>4.3560205999999997E-3</v>
      </c>
      <c r="G89">
        <v>4.4669310000000004E-3</v>
      </c>
      <c r="H89">
        <v>5.3403590000000003E-3</v>
      </c>
      <c r="I89">
        <v>4.8081130000000001E-3</v>
      </c>
      <c r="J89">
        <v>4.9745835999999996E-3</v>
      </c>
      <c r="K89">
        <v>5.3424266999999998E-3</v>
      </c>
      <c r="L89" s="1">
        <f t="shared" si="1"/>
        <v>2.0109770877290327E-6</v>
      </c>
    </row>
    <row r="90" spans="1:12" x14ac:dyDescent="0.4">
      <c r="A90">
        <v>88</v>
      </c>
      <c r="B90">
        <v>0.99660040000000005</v>
      </c>
      <c r="C90">
        <v>0.99412449999999997</v>
      </c>
      <c r="D90">
        <v>0.99500449999999996</v>
      </c>
      <c r="E90">
        <v>0.99546056999999999</v>
      </c>
      <c r="F90">
        <v>0.99636113999999998</v>
      </c>
      <c r="G90">
        <v>0.9956971</v>
      </c>
      <c r="H90">
        <v>0.99600069999999996</v>
      </c>
      <c r="I90">
        <v>0.99614142999999999</v>
      </c>
      <c r="J90">
        <v>0.99545985000000003</v>
      </c>
      <c r="K90">
        <v>0.99421179999999998</v>
      </c>
      <c r="L90" s="1">
        <f t="shared" si="1"/>
        <v>7.1702064621002458E-7</v>
      </c>
    </row>
    <row r="91" spans="1:12" x14ac:dyDescent="0.4">
      <c r="A91">
        <v>89</v>
      </c>
      <c r="B91">
        <v>0.99999950000000004</v>
      </c>
      <c r="C91">
        <v>0.92959309999999995</v>
      </c>
      <c r="D91">
        <v>0.9530575</v>
      </c>
      <c r="E91">
        <v>0.9647888</v>
      </c>
      <c r="F91">
        <v>0.97182959999999996</v>
      </c>
      <c r="G91">
        <v>0.97647815999999998</v>
      </c>
      <c r="H91">
        <v>0.97983533</v>
      </c>
      <c r="I91">
        <v>0.9823539</v>
      </c>
      <c r="J91">
        <v>0.98431312999999998</v>
      </c>
      <c r="K91">
        <v>0.98587610000000003</v>
      </c>
      <c r="L91" s="1">
        <f t="shared" si="1"/>
        <v>3.9104144869110745E-4</v>
      </c>
    </row>
    <row r="92" spans="1:12" x14ac:dyDescent="0.4">
      <c r="A92">
        <v>90</v>
      </c>
      <c r="B92">
        <v>7.2365789999999999E-2</v>
      </c>
      <c r="C92">
        <v>0.25039473000000001</v>
      </c>
      <c r="D92">
        <v>0.21585035</v>
      </c>
      <c r="E92">
        <v>0.23490831000000001</v>
      </c>
      <c r="F92">
        <v>0.22117415000000001</v>
      </c>
      <c r="G92">
        <v>0.21562679000000001</v>
      </c>
      <c r="H92">
        <v>0.21855943</v>
      </c>
      <c r="I92">
        <v>0.20785975000000001</v>
      </c>
      <c r="J92">
        <v>0.20175222000000001</v>
      </c>
      <c r="K92">
        <v>0.19794436000000001</v>
      </c>
      <c r="L92" s="1">
        <f t="shared" si="1"/>
        <v>2.3636946641989085E-3</v>
      </c>
    </row>
    <row r="93" spans="1:12" x14ac:dyDescent="0.4">
      <c r="A93">
        <v>91</v>
      </c>
      <c r="B93">
        <v>0.99871960000000004</v>
      </c>
      <c r="C93">
        <v>0.81144994000000004</v>
      </c>
      <c r="D93">
        <v>0.87331367000000004</v>
      </c>
      <c r="E93">
        <v>0.90449833999999996</v>
      </c>
      <c r="F93">
        <v>0.92089367</v>
      </c>
      <c r="G93">
        <v>0.93402797000000004</v>
      </c>
      <c r="H93">
        <v>0.94294460000000002</v>
      </c>
      <c r="I93">
        <v>0.9373937</v>
      </c>
      <c r="J93">
        <v>0.93860080000000001</v>
      </c>
      <c r="K93">
        <v>0.92242489999999999</v>
      </c>
      <c r="L93" s="1">
        <f t="shared" si="1"/>
        <v>2.4170557387364765E-3</v>
      </c>
    </row>
    <row r="94" spans="1:12" x14ac:dyDescent="0.4">
      <c r="A94">
        <v>92</v>
      </c>
      <c r="B94">
        <v>0.26936536999999999</v>
      </c>
      <c r="C94">
        <v>0.20756142</v>
      </c>
      <c r="D94">
        <v>0.1527019</v>
      </c>
      <c r="E94">
        <v>0.12515277</v>
      </c>
      <c r="F94">
        <v>0.22851009999999999</v>
      </c>
      <c r="G94">
        <v>0.19195198999999999</v>
      </c>
      <c r="H94">
        <v>0.17809485</v>
      </c>
      <c r="I94">
        <v>0.16047874000000001</v>
      </c>
      <c r="J94">
        <v>0.14355001000000001</v>
      </c>
      <c r="K94">
        <v>0.13157323000000001</v>
      </c>
      <c r="L94" s="1">
        <f t="shared" si="1"/>
        <v>2.1157241655105474E-3</v>
      </c>
    </row>
    <row r="95" spans="1:12" x14ac:dyDescent="0.4">
      <c r="A95">
        <v>93</v>
      </c>
      <c r="B95">
        <v>0.99999945999999995</v>
      </c>
      <c r="C95">
        <v>0.92062790000000005</v>
      </c>
      <c r="D95">
        <v>0.9470807</v>
      </c>
      <c r="E95">
        <v>0.96030663999999999</v>
      </c>
      <c r="F95">
        <v>0.96824390000000005</v>
      </c>
      <c r="G95">
        <v>0.97349196999999998</v>
      </c>
      <c r="H95">
        <v>0.97727589999999998</v>
      </c>
      <c r="I95">
        <v>0.98011459999999995</v>
      </c>
      <c r="J95">
        <v>0.98232240000000004</v>
      </c>
      <c r="K95">
        <v>0.98408459999999998</v>
      </c>
      <c r="L95" s="1">
        <f t="shared" si="1"/>
        <v>4.9704486153217793E-4</v>
      </c>
    </row>
    <row r="96" spans="1:12" x14ac:dyDescent="0.4">
      <c r="A96">
        <v>94</v>
      </c>
      <c r="B96">
        <v>2.0140707E-3</v>
      </c>
      <c r="C96">
        <v>0.24070472000000001</v>
      </c>
      <c r="D96">
        <v>0.16128677</v>
      </c>
      <c r="E96">
        <v>0.12366481</v>
      </c>
      <c r="F96">
        <v>0.10020165</v>
      </c>
      <c r="G96">
        <v>8.5069895000000006E-2</v>
      </c>
      <c r="H96">
        <v>7.4934139999999996E-2</v>
      </c>
      <c r="I96">
        <v>6.6796330000000001E-2</v>
      </c>
      <c r="J96">
        <v>6.0239210000000001E-2</v>
      </c>
      <c r="K96">
        <v>5.5045604999999997E-2</v>
      </c>
      <c r="L96" s="1">
        <f t="shared" si="1"/>
        <v>4.3533825321929055E-3</v>
      </c>
    </row>
    <row r="97" spans="1:12" x14ac:dyDescent="0.4">
      <c r="A97">
        <v>95</v>
      </c>
      <c r="B97">
        <v>0.88245284999999996</v>
      </c>
      <c r="C97">
        <v>0.93692419999999998</v>
      </c>
      <c r="D97">
        <v>0.94901972999999995</v>
      </c>
      <c r="E97">
        <v>0.91679929999999998</v>
      </c>
      <c r="F97">
        <v>0.91582984000000001</v>
      </c>
      <c r="G97">
        <v>0.92967909999999998</v>
      </c>
      <c r="H97">
        <v>0.93588733999999996</v>
      </c>
      <c r="I97">
        <v>0.93993722999999996</v>
      </c>
      <c r="J97">
        <v>0.94091153000000005</v>
      </c>
      <c r="K97">
        <v>0.92268039999999996</v>
      </c>
      <c r="L97" s="1">
        <f t="shared" si="1"/>
        <v>3.6248400294437342E-4</v>
      </c>
    </row>
    <row r="98" spans="1:12" x14ac:dyDescent="0.4">
      <c r="A98">
        <v>96</v>
      </c>
      <c r="B98">
        <v>0.97496819999999995</v>
      </c>
      <c r="C98">
        <v>0.58359559999999999</v>
      </c>
      <c r="D98">
        <v>0.71619180000000005</v>
      </c>
      <c r="E98">
        <v>0.66894673999999998</v>
      </c>
      <c r="F98">
        <v>0.73151695999999999</v>
      </c>
      <c r="G98">
        <v>0.61513300000000004</v>
      </c>
      <c r="H98">
        <v>0.66761506000000004</v>
      </c>
      <c r="I98">
        <v>0.70065962999999998</v>
      </c>
      <c r="J98">
        <v>0.72810346000000004</v>
      </c>
      <c r="K98">
        <v>0.74007546999999996</v>
      </c>
      <c r="L98" s="1">
        <f t="shared" si="1"/>
        <v>1.1157421580737688E-2</v>
      </c>
    </row>
    <row r="99" spans="1:12" x14ac:dyDescent="0.4">
      <c r="A99">
        <v>97</v>
      </c>
      <c r="B99">
        <v>0.49534773999999998</v>
      </c>
      <c r="C99">
        <v>0.69769656999999996</v>
      </c>
      <c r="D99">
        <v>0.68518420000000002</v>
      </c>
      <c r="E99">
        <v>0.65871774999999999</v>
      </c>
      <c r="F99">
        <v>0.65000826</v>
      </c>
      <c r="G99">
        <v>0.66163874</v>
      </c>
      <c r="H99">
        <v>0.68501140000000005</v>
      </c>
      <c r="I99">
        <v>0.68909980000000004</v>
      </c>
      <c r="J99">
        <v>0.67161506000000004</v>
      </c>
      <c r="K99">
        <v>0.65742575999999997</v>
      </c>
      <c r="L99" s="1">
        <f t="shared" si="1"/>
        <v>3.4056510627492858E-3</v>
      </c>
    </row>
    <row r="100" spans="1:12" x14ac:dyDescent="0.4">
      <c r="A100">
        <v>98</v>
      </c>
      <c r="B100">
        <v>0.9891046</v>
      </c>
      <c r="C100">
        <v>0.99191605999999999</v>
      </c>
      <c r="D100">
        <v>0.93483019999999994</v>
      </c>
      <c r="E100">
        <v>0.94944980000000001</v>
      </c>
      <c r="F100">
        <v>0.95720004999999997</v>
      </c>
      <c r="G100">
        <v>0.96426129999999999</v>
      </c>
      <c r="H100">
        <v>0.96329975000000001</v>
      </c>
      <c r="I100">
        <v>0.96782493999999997</v>
      </c>
      <c r="J100">
        <v>0.97127459999999999</v>
      </c>
      <c r="K100">
        <v>0.97281443999999995</v>
      </c>
      <c r="L100" s="1">
        <f t="shared" si="1"/>
        <v>2.9065353952678245E-4</v>
      </c>
    </row>
    <row r="101" spans="1:12" x14ac:dyDescent="0.4">
      <c r="A101">
        <v>99</v>
      </c>
      <c r="B101">
        <v>2.0129085000000001E-3</v>
      </c>
      <c r="C101">
        <v>0.25329469999999998</v>
      </c>
      <c r="D101">
        <v>0.16963839999999999</v>
      </c>
      <c r="E101">
        <v>0.13075866999999999</v>
      </c>
      <c r="F101">
        <v>0.10726826</v>
      </c>
      <c r="G101">
        <v>9.2293440000000004E-2</v>
      </c>
      <c r="H101">
        <v>8.2139690000000001E-2</v>
      </c>
      <c r="I101">
        <v>7.3913686000000006E-2</v>
      </c>
      <c r="J101">
        <v>6.9912194999999996E-2</v>
      </c>
      <c r="K101">
        <v>6.495194E-2</v>
      </c>
      <c r="L101" s="1">
        <f t="shared" si="1"/>
        <v>4.6587100177621077E-3</v>
      </c>
    </row>
    <row r="102" spans="1:12" x14ac:dyDescent="0.4">
      <c r="A102">
        <v>100</v>
      </c>
      <c r="B102">
        <v>0.99999945999999995</v>
      </c>
      <c r="C102">
        <v>0.98344814999999997</v>
      </c>
      <c r="D102">
        <v>0.98896249999999997</v>
      </c>
      <c r="E102">
        <v>0.99171770000000004</v>
      </c>
      <c r="F102">
        <v>0.99337273999999998</v>
      </c>
      <c r="G102">
        <v>0.99446460000000003</v>
      </c>
      <c r="H102">
        <v>0.99525195</v>
      </c>
      <c r="I102">
        <v>0.99584496</v>
      </c>
      <c r="J102">
        <v>0.99630479999999999</v>
      </c>
      <c r="K102">
        <v>0.99666900000000003</v>
      </c>
      <c r="L102" s="1">
        <f t="shared" si="1"/>
        <v>2.1596127352426715E-5</v>
      </c>
    </row>
    <row r="103" spans="1:12" x14ac:dyDescent="0.4">
      <c r="A103">
        <v>101</v>
      </c>
      <c r="B103">
        <v>3.4049153E-4</v>
      </c>
      <c r="C103">
        <v>3.0993222999999999E-3</v>
      </c>
      <c r="D103">
        <v>2.9414295999999999E-3</v>
      </c>
      <c r="E103">
        <v>2.6767254000000002E-3</v>
      </c>
      <c r="F103">
        <v>2.4416087999999999E-3</v>
      </c>
      <c r="G103">
        <v>2.2227714999999999E-3</v>
      </c>
      <c r="H103">
        <v>2.3722562000000002E-3</v>
      </c>
      <c r="I103">
        <v>2.1318643999999999E-3</v>
      </c>
      <c r="J103">
        <v>2.0438995999999998E-3</v>
      </c>
      <c r="K103">
        <v>2.0541579999999999E-3</v>
      </c>
      <c r="L103" s="1">
        <f t="shared" si="1"/>
        <v>5.7465008277425647E-7</v>
      </c>
    </row>
    <row r="104" spans="1:12" x14ac:dyDescent="0.4">
      <c r="A104">
        <v>102</v>
      </c>
      <c r="B104">
        <v>2.052337E-3</v>
      </c>
      <c r="C104">
        <v>0.22201343000000001</v>
      </c>
      <c r="D104">
        <v>0.14871313</v>
      </c>
      <c r="E104">
        <v>0.11465715999999999</v>
      </c>
      <c r="F104">
        <v>9.4212190000000001E-2</v>
      </c>
      <c r="G104">
        <v>8.037279E-2</v>
      </c>
      <c r="H104">
        <v>7.1395165999999996E-2</v>
      </c>
      <c r="I104">
        <v>6.4239859999999996E-2</v>
      </c>
      <c r="J104">
        <v>6.0071646999999999E-2</v>
      </c>
      <c r="K104">
        <v>5.6003284E-2</v>
      </c>
      <c r="L104" s="1">
        <f t="shared" si="1"/>
        <v>3.5967026301789778E-3</v>
      </c>
    </row>
    <row r="105" spans="1:12" x14ac:dyDescent="0.4">
      <c r="A105">
        <v>103</v>
      </c>
      <c r="B105">
        <v>1.9899010000000001E-3</v>
      </c>
      <c r="C105">
        <v>0.23000370000000001</v>
      </c>
      <c r="D105">
        <v>0.15405627</v>
      </c>
      <c r="E105">
        <v>0.11943628000000001</v>
      </c>
      <c r="F105">
        <v>9.7932264000000005E-2</v>
      </c>
      <c r="G105">
        <v>8.41726E-2</v>
      </c>
      <c r="H105">
        <v>7.5412770000000004E-2</v>
      </c>
      <c r="I105">
        <v>6.7952150000000003E-2</v>
      </c>
      <c r="J105">
        <v>6.3067659999999998E-2</v>
      </c>
      <c r="K105">
        <v>5.8661677000000002E-2</v>
      </c>
      <c r="L105" s="1">
        <f t="shared" si="1"/>
        <v>3.8380173172898602E-3</v>
      </c>
    </row>
    <row r="106" spans="1:12" x14ac:dyDescent="0.4">
      <c r="A106">
        <v>104</v>
      </c>
      <c r="B106">
        <v>3.2949447999999998E-4</v>
      </c>
      <c r="C106">
        <v>3.1704306999999999E-3</v>
      </c>
      <c r="D106">
        <v>3.0416846E-3</v>
      </c>
      <c r="E106">
        <v>2.7582050000000001E-3</v>
      </c>
      <c r="F106">
        <v>2.5157690000000002E-3</v>
      </c>
      <c r="G106">
        <v>2.2944459999999999E-3</v>
      </c>
      <c r="H106">
        <v>2.4135154999999999E-3</v>
      </c>
      <c r="I106">
        <v>2.1701864999999999E-3</v>
      </c>
      <c r="J106">
        <v>2.0745960000000002E-3</v>
      </c>
      <c r="K106">
        <v>2.0869285999999998E-3</v>
      </c>
      <c r="L106" s="1">
        <f t="shared" si="1"/>
        <v>6.1900280119061229E-7</v>
      </c>
    </row>
    <row r="107" spans="1:12" x14ac:dyDescent="0.4">
      <c r="A107">
        <v>105</v>
      </c>
      <c r="B107">
        <v>1.1076838E-2</v>
      </c>
      <c r="C107">
        <v>2.4876088000000001E-2</v>
      </c>
      <c r="D107">
        <v>2.3532113E-2</v>
      </c>
      <c r="E107">
        <v>1.919885E-2</v>
      </c>
      <c r="F107">
        <v>1.5786636999999999E-2</v>
      </c>
      <c r="G107">
        <v>2.0785927999999999E-2</v>
      </c>
      <c r="H107">
        <v>1.9275678000000001E-2</v>
      </c>
      <c r="I107">
        <v>1.7917734000000001E-2</v>
      </c>
      <c r="J107">
        <v>1.9039799999999999E-2</v>
      </c>
      <c r="K107">
        <v>2.1914869999999999E-2</v>
      </c>
      <c r="L107" s="1">
        <f t="shared" si="1"/>
        <v>1.55539998993356E-5</v>
      </c>
    </row>
    <row r="108" spans="1:12" x14ac:dyDescent="0.4">
      <c r="A108">
        <v>106</v>
      </c>
      <c r="B108">
        <v>0.99794899999999997</v>
      </c>
      <c r="C108">
        <v>0.99349964000000002</v>
      </c>
      <c r="D108">
        <v>0.96856549999999997</v>
      </c>
      <c r="E108">
        <v>0.9763136</v>
      </c>
      <c r="F108">
        <v>0.98096130000000004</v>
      </c>
      <c r="G108">
        <v>0.98412759999999999</v>
      </c>
      <c r="H108">
        <v>0.98612469999999997</v>
      </c>
      <c r="I108">
        <v>0.98759114999999997</v>
      </c>
      <c r="J108">
        <v>0.98870254000000002</v>
      </c>
      <c r="K108">
        <v>0.98812339999999999</v>
      </c>
      <c r="L108" s="1">
        <f t="shared" si="1"/>
        <v>7.0399876600801145E-5</v>
      </c>
    </row>
    <row r="109" spans="1:12" x14ac:dyDescent="0.4">
      <c r="A109">
        <v>107</v>
      </c>
      <c r="B109">
        <v>4.0720699999999999E-2</v>
      </c>
      <c r="C109">
        <v>2.8140828E-2</v>
      </c>
      <c r="D109">
        <v>2.3072441999999999E-2</v>
      </c>
      <c r="E109">
        <v>2.7222975999999999E-2</v>
      </c>
      <c r="F109">
        <v>2.2273785000000001E-2</v>
      </c>
      <c r="G109">
        <v>2.0982464999999999E-2</v>
      </c>
      <c r="H109">
        <v>2.6900806999999999E-2</v>
      </c>
      <c r="I109">
        <v>2.4459839000000001E-2</v>
      </c>
      <c r="J109">
        <v>2.4714611000000001E-2</v>
      </c>
      <c r="K109">
        <v>2.231957E-2</v>
      </c>
      <c r="L109" s="1">
        <f t="shared" si="1"/>
        <v>3.2080533751612269E-5</v>
      </c>
    </row>
    <row r="110" spans="1:12" x14ac:dyDescent="0.4">
      <c r="A110">
        <v>108</v>
      </c>
      <c r="B110">
        <v>2.5615394E-3</v>
      </c>
      <c r="C110">
        <v>0.28602916</v>
      </c>
      <c r="D110">
        <v>0.19137794</v>
      </c>
      <c r="E110">
        <v>0.14639139000000001</v>
      </c>
      <c r="F110">
        <v>0.12043263999999999</v>
      </c>
      <c r="G110">
        <v>0.102069914</v>
      </c>
      <c r="H110">
        <v>9.0486170000000005E-2</v>
      </c>
      <c r="I110">
        <v>8.2207249999999996E-2</v>
      </c>
      <c r="J110">
        <v>7.9768515999999998E-2</v>
      </c>
      <c r="K110">
        <v>7.3974789999999999E-2</v>
      </c>
      <c r="L110" s="1">
        <f t="shared" si="1"/>
        <v>5.9384114341246791E-3</v>
      </c>
    </row>
    <row r="111" spans="1:12" x14ac:dyDescent="0.4">
      <c r="A111">
        <v>109</v>
      </c>
      <c r="B111">
        <v>2.0247996000000001E-3</v>
      </c>
      <c r="C111">
        <v>0.37623382</v>
      </c>
      <c r="D111">
        <v>0.25163305000000002</v>
      </c>
      <c r="E111">
        <v>0.19138920000000001</v>
      </c>
      <c r="F111">
        <v>0.15454812000000001</v>
      </c>
      <c r="G111">
        <v>0.13056491000000001</v>
      </c>
      <c r="H111">
        <v>0.113854446</v>
      </c>
      <c r="I111">
        <v>0.100862145</v>
      </c>
      <c r="J111">
        <v>9.0772316000000006E-2</v>
      </c>
      <c r="K111">
        <v>8.2665383999999995E-2</v>
      </c>
      <c r="L111" s="1">
        <f t="shared" si="1"/>
        <v>1.0808786533584821E-2</v>
      </c>
    </row>
    <row r="112" spans="1:12" x14ac:dyDescent="0.4">
      <c r="A112">
        <v>110</v>
      </c>
      <c r="B112">
        <v>8.5718929999999999E-2</v>
      </c>
      <c r="C112">
        <v>5.0230846000000003E-2</v>
      </c>
      <c r="D112">
        <v>4.8901220000000002E-2</v>
      </c>
      <c r="E112">
        <v>5.6037999999999998E-2</v>
      </c>
      <c r="F112">
        <v>4.7740480000000002E-2</v>
      </c>
      <c r="G112">
        <v>4.1773070000000002E-2</v>
      </c>
      <c r="H112">
        <v>5.0537195E-2</v>
      </c>
      <c r="I112">
        <v>4.5095000000000003E-2</v>
      </c>
      <c r="J112">
        <v>4.9244984999999998E-2</v>
      </c>
      <c r="K112">
        <v>4.5083333000000003E-2</v>
      </c>
      <c r="L112" s="1">
        <f t="shared" si="1"/>
        <v>1.548859630986337E-4</v>
      </c>
    </row>
    <row r="113" spans="1:12" x14ac:dyDescent="0.4">
      <c r="A113">
        <v>111</v>
      </c>
      <c r="B113">
        <v>0.99819170000000002</v>
      </c>
      <c r="C113">
        <v>0.99897190000000002</v>
      </c>
      <c r="D113">
        <v>0.99901169999999995</v>
      </c>
      <c r="E113">
        <v>0.99914250000000004</v>
      </c>
      <c r="F113">
        <v>0.99895096000000005</v>
      </c>
      <c r="G113">
        <v>0.99903226000000001</v>
      </c>
      <c r="H113">
        <v>0.99904113999999999</v>
      </c>
      <c r="I113">
        <v>0.99895763000000004</v>
      </c>
      <c r="J113">
        <v>0.99892013999999996</v>
      </c>
      <c r="K113">
        <v>0.99875020000000003</v>
      </c>
      <c r="L113" s="1">
        <f t="shared" si="1"/>
        <v>7.158104706777678E-8</v>
      </c>
    </row>
    <row r="114" spans="1:12" x14ac:dyDescent="0.4">
      <c r="A114">
        <v>112</v>
      </c>
      <c r="B114">
        <v>0.59682939999999995</v>
      </c>
      <c r="C114">
        <v>0.31482345</v>
      </c>
      <c r="D114">
        <v>0.41487065000000001</v>
      </c>
      <c r="E114">
        <v>0.33795649999999999</v>
      </c>
      <c r="F114">
        <v>0.44942146999999999</v>
      </c>
      <c r="G114">
        <v>0.52971659999999998</v>
      </c>
      <c r="H114">
        <v>0.56711860000000003</v>
      </c>
      <c r="I114">
        <v>0.60662780000000005</v>
      </c>
      <c r="J114">
        <v>0.63903330000000003</v>
      </c>
      <c r="K114">
        <v>0.65955339999999996</v>
      </c>
      <c r="L114" s="1">
        <f t="shared" si="1"/>
        <v>1.5547791809696478E-2</v>
      </c>
    </row>
    <row r="115" spans="1:12" x14ac:dyDescent="0.4">
      <c r="A115">
        <v>113</v>
      </c>
      <c r="B115">
        <v>6.64497E-2</v>
      </c>
      <c r="C115">
        <v>0.13471435000000001</v>
      </c>
      <c r="D115">
        <v>0.13208537000000001</v>
      </c>
      <c r="E115">
        <v>0.14600800999999999</v>
      </c>
      <c r="F115">
        <v>0.14498253</v>
      </c>
      <c r="G115">
        <v>0.14648426000000001</v>
      </c>
      <c r="H115">
        <v>0.15374943999999999</v>
      </c>
      <c r="I115">
        <v>0.15232821999999999</v>
      </c>
      <c r="J115">
        <v>0.15303546000000001</v>
      </c>
      <c r="K115">
        <v>0.15201086</v>
      </c>
      <c r="L115" s="1">
        <f t="shared" si="1"/>
        <v>6.9171786787413281E-4</v>
      </c>
    </row>
    <row r="116" spans="1:12" x14ac:dyDescent="0.4">
      <c r="A116">
        <v>114</v>
      </c>
      <c r="B116">
        <v>0.70181629999999995</v>
      </c>
      <c r="C116">
        <v>0.35733179999999998</v>
      </c>
      <c r="D116">
        <v>0.25433365000000002</v>
      </c>
      <c r="E116">
        <v>0.27801471999999999</v>
      </c>
      <c r="F116">
        <v>0.2938442</v>
      </c>
      <c r="G116">
        <v>0.26167834000000001</v>
      </c>
      <c r="H116">
        <v>0.24065518</v>
      </c>
      <c r="I116">
        <v>0.30805534000000001</v>
      </c>
      <c r="J116">
        <v>0.37899664</v>
      </c>
      <c r="K116">
        <v>0.38936781999999998</v>
      </c>
      <c r="L116" s="1">
        <f t="shared" si="1"/>
        <v>1.8343770576167168E-2</v>
      </c>
    </row>
    <row r="117" spans="1:12" x14ac:dyDescent="0.4">
      <c r="A117">
        <v>115</v>
      </c>
      <c r="B117">
        <v>0.90732930000000001</v>
      </c>
      <c r="C117">
        <v>0.94647336000000004</v>
      </c>
      <c r="D117">
        <v>0.95681590000000005</v>
      </c>
      <c r="E117">
        <v>0.95420649999999996</v>
      </c>
      <c r="F117">
        <v>0.93159800000000004</v>
      </c>
      <c r="G117">
        <v>0.93581150000000002</v>
      </c>
      <c r="H117">
        <v>0.92611306999999998</v>
      </c>
      <c r="I117">
        <v>0.92854119999999996</v>
      </c>
      <c r="J117">
        <v>0.90464849999999997</v>
      </c>
      <c r="K117">
        <v>0.90976809999999997</v>
      </c>
      <c r="L117" s="1">
        <f t="shared" si="1"/>
        <v>3.5508897076289069E-4</v>
      </c>
    </row>
    <row r="118" spans="1:12" x14ac:dyDescent="0.4">
      <c r="A118">
        <v>116</v>
      </c>
      <c r="B118">
        <v>0.99200463000000005</v>
      </c>
      <c r="C118">
        <v>0.99534816000000004</v>
      </c>
      <c r="D118">
        <v>0.96688430000000003</v>
      </c>
      <c r="E118">
        <v>0.96989349999999996</v>
      </c>
      <c r="F118">
        <v>0.97584915000000005</v>
      </c>
      <c r="G118">
        <v>0.97874313999999996</v>
      </c>
      <c r="H118">
        <v>0.98065599999999997</v>
      </c>
      <c r="I118">
        <v>0.98143303000000004</v>
      </c>
      <c r="J118">
        <v>0.98325604</v>
      </c>
      <c r="K118">
        <v>0.98440179999999999</v>
      </c>
      <c r="L118" s="1">
        <f t="shared" si="1"/>
        <v>7.7548580282316878E-5</v>
      </c>
    </row>
    <row r="119" spans="1:12" x14ac:dyDescent="0.4">
      <c r="A119">
        <v>117</v>
      </c>
      <c r="B119">
        <v>2.1234155E-4</v>
      </c>
      <c r="C119">
        <v>4.7100036999999997E-3</v>
      </c>
      <c r="D119">
        <v>3.5273929000000002E-3</v>
      </c>
      <c r="E119">
        <v>4.0811524000000004E-3</v>
      </c>
      <c r="F119">
        <v>3.6374509999999999E-3</v>
      </c>
      <c r="G119">
        <v>3.2373864999999998E-3</v>
      </c>
      <c r="H119">
        <v>3.3287960000000002E-3</v>
      </c>
      <c r="I119">
        <v>2.9699615999999999E-3</v>
      </c>
      <c r="J119">
        <v>2.8705862000000001E-3</v>
      </c>
      <c r="K119">
        <v>2.95794E-3</v>
      </c>
      <c r="L119" s="1">
        <f t="shared" si="1"/>
        <v>1.3885995284162745E-6</v>
      </c>
    </row>
    <row r="120" spans="1:12" x14ac:dyDescent="0.4">
      <c r="A120">
        <v>118</v>
      </c>
      <c r="B120">
        <v>6.3651319999999997E-2</v>
      </c>
      <c r="C120">
        <v>0.12411162000000001</v>
      </c>
      <c r="D120">
        <v>0.12325745</v>
      </c>
      <c r="E120">
        <v>0.13482363999999999</v>
      </c>
      <c r="F120">
        <v>0.13447115000000001</v>
      </c>
      <c r="G120">
        <v>0.12878585000000001</v>
      </c>
      <c r="H120">
        <v>0.13343051</v>
      </c>
      <c r="I120">
        <v>0.12894374</v>
      </c>
      <c r="J120">
        <v>0.12571060000000001</v>
      </c>
      <c r="K120">
        <v>0.12469065</v>
      </c>
      <c r="L120" s="1">
        <f t="shared" si="1"/>
        <v>4.4179552889000068E-4</v>
      </c>
    </row>
    <row r="121" spans="1:12" x14ac:dyDescent="0.4">
      <c r="A121">
        <v>119</v>
      </c>
      <c r="B121">
        <v>3.6298929999999999E-3</v>
      </c>
      <c r="C121">
        <v>2.1829560000000001E-2</v>
      </c>
      <c r="D121">
        <v>1.684772E-2</v>
      </c>
      <c r="E121">
        <v>2.7372344999999999E-2</v>
      </c>
      <c r="F121">
        <v>2.3047465999999999E-2</v>
      </c>
      <c r="G121">
        <v>1.9869000000000001E-2</v>
      </c>
      <c r="H121">
        <v>1.8194212000000001E-2</v>
      </c>
      <c r="I121">
        <v>1.6740552999999998E-2</v>
      </c>
      <c r="J121">
        <v>1.5456802E-2</v>
      </c>
      <c r="K121">
        <v>1.4645648000000001E-2</v>
      </c>
      <c r="L121" s="1">
        <f t="shared" si="1"/>
        <v>3.9787495862236875E-5</v>
      </c>
    </row>
    <row r="122" spans="1:12" x14ac:dyDescent="0.4">
      <c r="A122">
        <v>120</v>
      </c>
      <c r="B122">
        <v>0.9999981</v>
      </c>
      <c r="C122">
        <v>0.97926307000000001</v>
      </c>
      <c r="D122">
        <v>0.98616742999999996</v>
      </c>
      <c r="E122">
        <v>0.98962000000000006</v>
      </c>
      <c r="F122">
        <v>0.99169320000000005</v>
      </c>
      <c r="G122">
        <v>0.9930734</v>
      </c>
      <c r="H122">
        <v>0.99405670000000002</v>
      </c>
      <c r="I122">
        <v>0.99479890000000004</v>
      </c>
      <c r="J122">
        <v>0.99537489999999995</v>
      </c>
      <c r="K122">
        <v>0.99583054000000004</v>
      </c>
      <c r="L122" s="1">
        <f t="shared" si="1"/>
        <v>3.3917098576404473E-5</v>
      </c>
    </row>
    <row r="123" spans="1:12" x14ac:dyDescent="0.4">
      <c r="A123">
        <v>121</v>
      </c>
      <c r="B123">
        <v>0.99879099999999998</v>
      </c>
      <c r="C123">
        <v>0.99747264000000002</v>
      </c>
      <c r="D123">
        <v>0.99543046999999996</v>
      </c>
      <c r="E123">
        <v>0.99532160000000003</v>
      </c>
      <c r="F123">
        <v>0.99484280000000003</v>
      </c>
      <c r="G123">
        <v>0.99402570000000001</v>
      </c>
      <c r="H123">
        <v>0.99426939999999997</v>
      </c>
      <c r="I123">
        <v>0.99396896000000001</v>
      </c>
      <c r="J123">
        <v>0.99441177000000003</v>
      </c>
      <c r="K123">
        <v>0.99480694999999997</v>
      </c>
      <c r="L123" s="1">
        <f t="shared" si="1"/>
        <v>2.5124459634544364E-6</v>
      </c>
    </row>
    <row r="124" spans="1:12" x14ac:dyDescent="0.4">
      <c r="A124">
        <v>122</v>
      </c>
      <c r="B124">
        <v>2.3933053000000002E-3</v>
      </c>
      <c r="C124">
        <v>0.11286056</v>
      </c>
      <c r="D124">
        <v>7.589137E-2</v>
      </c>
      <c r="E124">
        <v>5.9549949999999997E-2</v>
      </c>
      <c r="F124">
        <v>4.9339067E-2</v>
      </c>
      <c r="G124">
        <v>4.2441430000000002E-2</v>
      </c>
      <c r="H124">
        <v>3.9076827000000001E-2</v>
      </c>
      <c r="I124">
        <v>3.5869945E-2</v>
      </c>
      <c r="J124">
        <v>3.574426E-2</v>
      </c>
      <c r="K124">
        <v>3.3991642000000002E-2</v>
      </c>
      <c r="L124" s="1">
        <f t="shared" si="1"/>
        <v>8.6655086803670448E-4</v>
      </c>
    </row>
    <row r="125" spans="1:12" x14ac:dyDescent="0.4">
      <c r="A125">
        <v>123</v>
      </c>
      <c r="B125">
        <v>9.6943973999999997E-4</v>
      </c>
      <c r="C125">
        <v>2.7316213000000002E-3</v>
      </c>
      <c r="D125">
        <v>4.8275890000000002E-3</v>
      </c>
      <c r="E125">
        <v>4.6059936000000003E-3</v>
      </c>
      <c r="F125">
        <v>4.0929555000000003E-3</v>
      </c>
      <c r="G125">
        <v>4.3210139999999998E-3</v>
      </c>
      <c r="H125">
        <v>5.2059335E-3</v>
      </c>
      <c r="I125">
        <v>4.7167316000000003E-3</v>
      </c>
      <c r="J125">
        <v>4.8330819999999998E-3</v>
      </c>
      <c r="K125">
        <v>5.3215149999999998E-3</v>
      </c>
      <c r="L125" s="1">
        <f t="shared" si="1"/>
        <v>1.7889958669609413E-6</v>
      </c>
    </row>
    <row r="126" spans="1:12" x14ac:dyDescent="0.4">
      <c r="A126">
        <v>124</v>
      </c>
      <c r="B126">
        <v>0.99717769999999994</v>
      </c>
      <c r="C126">
        <v>0.9799542</v>
      </c>
      <c r="D126">
        <v>0.98493790000000003</v>
      </c>
      <c r="E126">
        <v>0.97639609999999999</v>
      </c>
      <c r="F126">
        <v>0.98081076</v>
      </c>
      <c r="G126">
        <v>0.98328835000000003</v>
      </c>
      <c r="H126">
        <v>0.98025333999999997</v>
      </c>
      <c r="I126">
        <v>0.98174709999999998</v>
      </c>
      <c r="J126">
        <v>0.98045325000000005</v>
      </c>
      <c r="K126">
        <v>0.97162210000000004</v>
      </c>
      <c r="L126" s="1">
        <f t="shared" si="1"/>
        <v>4.3304062791577531E-5</v>
      </c>
    </row>
    <row r="127" spans="1:12" x14ac:dyDescent="0.4">
      <c r="A127">
        <v>125</v>
      </c>
      <c r="B127">
        <v>4.4566423000000001E-2</v>
      </c>
      <c r="C127">
        <v>2.8938502000000001E-2</v>
      </c>
      <c r="D127">
        <v>2.0768045999999998E-2</v>
      </c>
      <c r="E127">
        <v>0.10219378</v>
      </c>
      <c r="F127">
        <v>0.14603606</v>
      </c>
      <c r="G127">
        <v>0.12193996</v>
      </c>
      <c r="H127">
        <v>0.12818930000000001</v>
      </c>
      <c r="I127">
        <v>0.11607136999999999</v>
      </c>
      <c r="J127">
        <v>0.15288906999999999</v>
      </c>
      <c r="K127">
        <v>0.14284684</v>
      </c>
      <c r="L127" s="1">
        <f t="shared" si="1"/>
        <v>2.5210971150419897E-3</v>
      </c>
    </row>
    <row r="128" spans="1:12" x14ac:dyDescent="0.4">
      <c r="A128">
        <v>126</v>
      </c>
      <c r="B128">
        <v>6.4288499999999998E-2</v>
      </c>
      <c r="C128">
        <v>3.8300738000000001E-2</v>
      </c>
      <c r="D128">
        <v>3.6382360000000002E-2</v>
      </c>
      <c r="E128">
        <v>2.7847119E-2</v>
      </c>
      <c r="F128">
        <v>2.4740689999999999E-2</v>
      </c>
      <c r="G128">
        <v>2.4591977000000001E-2</v>
      </c>
      <c r="H128">
        <v>2.8527763000000001E-2</v>
      </c>
      <c r="I128">
        <v>2.8090995000000001E-2</v>
      </c>
      <c r="J128">
        <v>2.6266094E-2</v>
      </c>
      <c r="K128">
        <v>2.9112786000000002E-2</v>
      </c>
      <c r="L128" s="1">
        <f t="shared" si="1"/>
        <v>1.4313157715846786E-4</v>
      </c>
    </row>
    <row r="129" spans="1:12" x14ac:dyDescent="0.4">
      <c r="A129">
        <v>127</v>
      </c>
      <c r="B129">
        <v>0.99962030000000002</v>
      </c>
      <c r="C129">
        <v>0.99477459999999995</v>
      </c>
      <c r="D129">
        <v>0.99556893000000002</v>
      </c>
      <c r="E129">
        <v>0.98899910000000002</v>
      </c>
      <c r="F129">
        <v>0.98695003999999997</v>
      </c>
      <c r="G129">
        <v>0.98911830000000001</v>
      </c>
      <c r="H129">
        <v>0.98994654000000004</v>
      </c>
      <c r="I129">
        <v>0.99109230000000004</v>
      </c>
      <c r="J129">
        <v>0.99199176</v>
      </c>
      <c r="K129">
        <v>0.99159419999999998</v>
      </c>
      <c r="L129" s="1">
        <f t="shared" si="1"/>
        <v>1.4056651145690004E-5</v>
      </c>
    </row>
    <row r="130" spans="1:12" x14ac:dyDescent="0.4">
      <c r="A130">
        <v>128</v>
      </c>
      <c r="B130">
        <v>0.99838625999999997</v>
      </c>
      <c r="C130">
        <v>0.99347704999999997</v>
      </c>
      <c r="D130">
        <v>0.99235516999999995</v>
      </c>
      <c r="E130">
        <v>0.99151133999999996</v>
      </c>
      <c r="F130">
        <v>0.99302374999999998</v>
      </c>
      <c r="G130">
        <v>0.9939943</v>
      </c>
      <c r="H130">
        <v>0.99469715000000003</v>
      </c>
      <c r="I130">
        <v>0.99336139999999995</v>
      </c>
      <c r="J130">
        <v>0.99409040000000004</v>
      </c>
      <c r="K130">
        <v>0.99435425</v>
      </c>
      <c r="L130" s="1">
        <f t="shared" si="1"/>
        <v>3.3706831175122464E-6</v>
      </c>
    </row>
    <row r="131" spans="1:12" x14ac:dyDescent="0.4">
      <c r="A131">
        <v>129</v>
      </c>
      <c r="B131">
        <v>6.0736865000000001E-2</v>
      </c>
      <c r="C131">
        <v>0.12359731</v>
      </c>
      <c r="D131">
        <v>0.122070946</v>
      </c>
      <c r="E131">
        <v>0.15245426000000001</v>
      </c>
      <c r="F131">
        <v>0.15145728</v>
      </c>
      <c r="G131">
        <v>0.15124962</v>
      </c>
      <c r="H131">
        <v>0.15719422999999999</v>
      </c>
      <c r="I131">
        <v>0.15262443000000001</v>
      </c>
      <c r="J131">
        <v>0.14625555000000001</v>
      </c>
      <c r="K131">
        <v>0.14623575999999999</v>
      </c>
      <c r="L131" s="1">
        <f t="shared" ref="L131:L194" si="2">VARA(B131:K131)</f>
        <v>8.5429082848955925E-4</v>
      </c>
    </row>
    <row r="132" spans="1:12" x14ac:dyDescent="0.4">
      <c r="A132">
        <v>130</v>
      </c>
      <c r="B132">
        <v>9.3764067000000003E-4</v>
      </c>
      <c r="C132">
        <v>6.7157299999999996E-3</v>
      </c>
      <c r="D132">
        <v>8.7907909999999992E-3</v>
      </c>
      <c r="E132">
        <v>7.5678230000000004E-3</v>
      </c>
      <c r="F132">
        <v>6.6584410000000002E-3</v>
      </c>
      <c r="G132">
        <v>7.0760496999999999E-3</v>
      </c>
      <c r="H132">
        <v>7.958527E-3</v>
      </c>
      <c r="I132">
        <v>7.1898700000000001E-3</v>
      </c>
      <c r="J132">
        <v>7.0235365999999997E-3</v>
      </c>
      <c r="K132">
        <v>7.4683279999999998E-3</v>
      </c>
      <c r="L132" s="1">
        <f t="shared" si="2"/>
        <v>4.5529563220728025E-6</v>
      </c>
    </row>
    <row r="133" spans="1:12" x14ac:dyDescent="0.4">
      <c r="A133">
        <v>131</v>
      </c>
      <c r="B133">
        <v>0.75579333000000004</v>
      </c>
      <c r="C133">
        <v>0.84771370000000001</v>
      </c>
      <c r="D133">
        <v>0.59360449999999998</v>
      </c>
      <c r="E133">
        <v>0.62384236000000004</v>
      </c>
      <c r="F133">
        <v>0.64369905000000005</v>
      </c>
      <c r="G133">
        <v>0.69172619999999996</v>
      </c>
      <c r="H133">
        <v>0.67578859999999996</v>
      </c>
      <c r="I133">
        <v>0.65764314000000001</v>
      </c>
      <c r="J133">
        <v>0.59113084999999999</v>
      </c>
      <c r="K133">
        <v>0.58548129999999998</v>
      </c>
      <c r="L133" s="1">
        <f t="shared" si="2"/>
        <v>6.8344927319039274E-3</v>
      </c>
    </row>
    <row r="134" spans="1:12" x14ac:dyDescent="0.4">
      <c r="A134">
        <v>132</v>
      </c>
      <c r="B134">
        <v>0.41306320000000002</v>
      </c>
      <c r="C134">
        <v>0.30170584</v>
      </c>
      <c r="D134">
        <v>0.51911940000000001</v>
      </c>
      <c r="E134">
        <v>0.4336314</v>
      </c>
      <c r="F134">
        <v>0.40436870000000003</v>
      </c>
      <c r="G134">
        <v>0.34385452</v>
      </c>
      <c r="H134">
        <v>0.30968982</v>
      </c>
      <c r="I134">
        <v>0.31612774999999999</v>
      </c>
      <c r="J134">
        <v>0.3026393</v>
      </c>
      <c r="K134">
        <v>0.33801383000000002</v>
      </c>
      <c r="L134" s="1">
        <f t="shared" si="2"/>
        <v>5.1930396383229232E-3</v>
      </c>
    </row>
    <row r="135" spans="1:12" x14ac:dyDescent="0.4">
      <c r="A135">
        <v>133</v>
      </c>
      <c r="B135">
        <v>0.71696042999999998</v>
      </c>
      <c r="C135">
        <v>0.77846309999999996</v>
      </c>
      <c r="D135">
        <v>0.8480316</v>
      </c>
      <c r="E135">
        <v>0.87455799999999995</v>
      </c>
      <c r="F135">
        <v>0.84241085999999998</v>
      </c>
      <c r="G135">
        <v>0.81962029999999997</v>
      </c>
      <c r="H135">
        <v>0.70552360000000003</v>
      </c>
      <c r="I135">
        <v>0.73886929999999995</v>
      </c>
      <c r="J135">
        <v>0.65889140000000002</v>
      </c>
      <c r="K135">
        <v>0.63198580000000004</v>
      </c>
      <c r="L135" s="1">
        <f t="shared" si="2"/>
        <v>7.0459816232139654E-3</v>
      </c>
    </row>
    <row r="136" spans="1:12" x14ac:dyDescent="0.4">
      <c r="A136">
        <v>134</v>
      </c>
      <c r="B136">
        <v>0.99788356</v>
      </c>
      <c r="C136">
        <v>0.9987992</v>
      </c>
      <c r="D136">
        <v>0.99884415000000004</v>
      </c>
      <c r="E136">
        <v>0.99901019999999996</v>
      </c>
      <c r="F136">
        <v>0.99883973999999998</v>
      </c>
      <c r="G136">
        <v>0.99894046999999997</v>
      </c>
      <c r="H136">
        <v>0.99895829999999997</v>
      </c>
      <c r="I136">
        <v>0.99889265999999999</v>
      </c>
      <c r="J136">
        <v>0.99887479999999995</v>
      </c>
      <c r="K136">
        <v>0.99870110000000001</v>
      </c>
      <c r="L136" s="1">
        <f t="shared" si="2"/>
        <v>1.0553154366221576E-7</v>
      </c>
    </row>
    <row r="137" spans="1:12" x14ac:dyDescent="0.4">
      <c r="A137">
        <v>135</v>
      </c>
      <c r="B137">
        <v>6.2263638000000003E-2</v>
      </c>
      <c r="C137">
        <v>0.53065470000000003</v>
      </c>
      <c r="D137">
        <v>0.65876484000000002</v>
      </c>
      <c r="E137">
        <v>0.74036860000000004</v>
      </c>
      <c r="F137">
        <v>0.70961989999999997</v>
      </c>
      <c r="G137">
        <v>0.65584379999999998</v>
      </c>
      <c r="H137">
        <v>0.67542886999999996</v>
      </c>
      <c r="I137">
        <v>0.70792997000000002</v>
      </c>
      <c r="J137">
        <v>0.71190189999999998</v>
      </c>
      <c r="K137">
        <v>0.73168116999999999</v>
      </c>
      <c r="L137" s="1">
        <f t="shared" si="2"/>
        <v>4.1784308246755449E-2</v>
      </c>
    </row>
    <row r="138" spans="1:12" x14ac:dyDescent="0.4">
      <c r="A138">
        <v>136</v>
      </c>
      <c r="B138">
        <v>2.0781160000000001E-3</v>
      </c>
      <c r="C138">
        <v>0.16752945999999999</v>
      </c>
      <c r="D138">
        <v>0.112371385</v>
      </c>
      <c r="E138">
        <v>8.7660274999999996E-2</v>
      </c>
      <c r="F138">
        <v>7.254352E-2</v>
      </c>
      <c r="G138">
        <v>6.2464446E-2</v>
      </c>
      <c r="H138">
        <v>5.6447959999999998E-2</v>
      </c>
      <c r="I138">
        <v>5.1178477999999999E-2</v>
      </c>
      <c r="J138">
        <v>4.9121446999999999E-2</v>
      </c>
      <c r="K138">
        <v>4.6270925999999997E-2</v>
      </c>
      <c r="L138" s="1">
        <f t="shared" si="2"/>
        <v>1.9807627970299963E-3</v>
      </c>
    </row>
    <row r="139" spans="1:12" x14ac:dyDescent="0.4">
      <c r="A139">
        <v>137</v>
      </c>
      <c r="B139">
        <v>0.99959909999999996</v>
      </c>
      <c r="C139">
        <v>0.50269109999999995</v>
      </c>
      <c r="D139">
        <v>0.66749740000000002</v>
      </c>
      <c r="E139">
        <v>0.74294733999999996</v>
      </c>
      <c r="F139">
        <v>0.79392123000000003</v>
      </c>
      <c r="G139">
        <v>0.82824635999999996</v>
      </c>
      <c r="H139">
        <v>0.84803309999999998</v>
      </c>
      <c r="I139">
        <v>0.86537682999999999</v>
      </c>
      <c r="J139">
        <v>0.88014864999999998</v>
      </c>
      <c r="K139">
        <v>0.89201419999999998</v>
      </c>
      <c r="L139" s="1">
        <f t="shared" si="2"/>
        <v>1.9034326657864357E-2</v>
      </c>
    </row>
    <row r="140" spans="1:12" x14ac:dyDescent="0.4">
      <c r="A140">
        <v>138</v>
      </c>
      <c r="B140">
        <v>1.4333129E-3</v>
      </c>
      <c r="C140">
        <v>0.31570387</v>
      </c>
      <c r="D140">
        <v>0.21445692</v>
      </c>
      <c r="E140">
        <v>0.16199669</v>
      </c>
      <c r="F140">
        <v>0.13022176999999999</v>
      </c>
      <c r="G140">
        <v>0.110221334</v>
      </c>
      <c r="H140">
        <v>9.8703705000000003E-2</v>
      </c>
      <c r="I140">
        <v>8.7540686000000006E-2</v>
      </c>
      <c r="J140">
        <v>7.8348200000000007E-2</v>
      </c>
      <c r="K140">
        <v>7.1062534999999996E-2</v>
      </c>
      <c r="L140" s="1">
        <f t="shared" si="2"/>
        <v>7.5994704221143648E-3</v>
      </c>
    </row>
    <row r="141" spans="1:12" x14ac:dyDescent="0.4">
      <c r="A141">
        <v>139</v>
      </c>
      <c r="B141">
        <v>2.3970306E-2</v>
      </c>
      <c r="C141">
        <v>6.6507700000000003E-2</v>
      </c>
      <c r="D141">
        <v>6.1428259999999998E-2</v>
      </c>
      <c r="E141">
        <v>6.7441723999999995E-2</v>
      </c>
      <c r="F141">
        <v>6.4560530000000005E-2</v>
      </c>
      <c r="G141">
        <v>5.9165280000000001E-2</v>
      </c>
      <c r="H141">
        <v>6.1870210000000002E-2</v>
      </c>
      <c r="I141">
        <v>5.8448613000000003E-2</v>
      </c>
      <c r="J141">
        <v>5.9241309999999998E-2</v>
      </c>
      <c r="K141">
        <v>5.8101556999999998E-2</v>
      </c>
      <c r="L141" s="1">
        <f t="shared" si="2"/>
        <v>1.5470838132854777E-4</v>
      </c>
    </row>
    <row r="142" spans="1:12" x14ac:dyDescent="0.4">
      <c r="A142">
        <v>140</v>
      </c>
      <c r="B142">
        <v>7.599902E-2</v>
      </c>
      <c r="C142">
        <v>0.22481200000000001</v>
      </c>
      <c r="D142">
        <v>0.19302510000000001</v>
      </c>
      <c r="E142">
        <v>0.19078224999999999</v>
      </c>
      <c r="F142">
        <v>0.17467284</v>
      </c>
      <c r="G142">
        <v>0.17232515000000001</v>
      </c>
      <c r="H142">
        <v>0.17478320999999999</v>
      </c>
      <c r="I142">
        <v>0.16679532999999999</v>
      </c>
      <c r="J142">
        <v>0.16090162</v>
      </c>
      <c r="K142">
        <v>0.15714513999999999</v>
      </c>
      <c r="L142" s="1">
        <f t="shared" si="2"/>
        <v>1.4559271762469355E-3</v>
      </c>
    </row>
    <row r="143" spans="1:12" x14ac:dyDescent="0.4">
      <c r="A143">
        <v>141</v>
      </c>
      <c r="B143">
        <v>0.59991676000000005</v>
      </c>
      <c r="C143">
        <v>0.35834342000000002</v>
      </c>
      <c r="D143">
        <v>0.38690113999999998</v>
      </c>
      <c r="E143">
        <v>0.50926970000000005</v>
      </c>
      <c r="F143">
        <v>0.41325697</v>
      </c>
      <c r="G143">
        <v>0.35253653000000001</v>
      </c>
      <c r="H143">
        <v>0.37153920000000001</v>
      </c>
      <c r="I143">
        <v>0.32792774000000002</v>
      </c>
      <c r="J143">
        <v>0.30980423000000001</v>
      </c>
      <c r="K143">
        <v>0.28944445000000002</v>
      </c>
      <c r="L143" s="1">
        <f t="shared" si="2"/>
        <v>9.1052357294584396E-3</v>
      </c>
    </row>
    <row r="144" spans="1:12" x14ac:dyDescent="0.4">
      <c r="A144">
        <v>142</v>
      </c>
      <c r="B144">
        <v>0.99185025999999998</v>
      </c>
      <c r="C144">
        <v>0.96307372999999996</v>
      </c>
      <c r="D144">
        <v>0.97413510000000003</v>
      </c>
      <c r="E144">
        <v>0.96723910000000002</v>
      </c>
      <c r="F144">
        <v>0.97342812999999995</v>
      </c>
      <c r="G144">
        <v>0.97669094999999995</v>
      </c>
      <c r="H144">
        <v>0.9561229</v>
      </c>
      <c r="I144">
        <v>0.95391599999999999</v>
      </c>
      <c r="J144">
        <v>0.95573764999999999</v>
      </c>
      <c r="K144">
        <v>0.96005963999999999</v>
      </c>
      <c r="L144" s="1">
        <f t="shared" si="2"/>
        <v>1.425729869849821E-4</v>
      </c>
    </row>
    <row r="145" spans="1:12" x14ac:dyDescent="0.4">
      <c r="A145">
        <v>143</v>
      </c>
      <c r="B145">
        <v>0.99813974000000005</v>
      </c>
      <c r="C145">
        <v>0.81893389999999999</v>
      </c>
      <c r="D145">
        <v>0.74645240000000002</v>
      </c>
      <c r="E145">
        <v>0.80944853999999999</v>
      </c>
      <c r="F145">
        <v>0.84714840000000002</v>
      </c>
      <c r="G145">
        <v>0.87261533999999996</v>
      </c>
      <c r="H145">
        <v>0.89080990000000004</v>
      </c>
      <c r="I145">
        <v>0.904447</v>
      </c>
      <c r="J145">
        <v>0.91491913999999996</v>
      </c>
      <c r="K145">
        <v>0.92331730000000001</v>
      </c>
      <c r="L145" s="1">
        <f t="shared" si="2"/>
        <v>4.9887072558054283E-3</v>
      </c>
    </row>
    <row r="146" spans="1:12" x14ac:dyDescent="0.4">
      <c r="A146">
        <v>144</v>
      </c>
      <c r="B146">
        <v>0.57644826000000005</v>
      </c>
      <c r="C146">
        <v>0.53906405000000002</v>
      </c>
      <c r="D146">
        <v>0.51775736000000006</v>
      </c>
      <c r="E146">
        <v>0.57232665999999999</v>
      </c>
      <c r="F146">
        <v>0.588646</v>
      </c>
      <c r="G146">
        <v>0.55957776000000004</v>
      </c>
      <c r="H146">
        <v>0.50839630000000002</v>
      </c>
      <c r="I146">
        <v>0.56245480000000003</v>
      </c>
      <c r="J146">
        <v>0.54904777000000005</v>
      </c>
      <c r="K146">
        <v>0.51331853999999999</v>
      </c>
      <c r="L146" s="1">
        <f t="shared" si="2"/>
        <v>7.9533814986471095E-4</v>
      </c>
    </row>
    <row r="147" spans="1:12" x14ac:dyDescent="0.4">
      <c r="A147">
        <v>145</v>
      </c>
      <c r="B147">
        <v>0.10027045</v>
      </c>
      <c r="C147">
        <v>0.33891374000000002</v>
      </c>
      <c r="D147">
        <v>0.28000116000000003</v>
      </c>
      <c r="E147">
        <v>0.29024178</v>
      </c>
      <c r="F147">
        <v>0.28653329999999999</v>
      </c>
      <c r="G147">
        <v>0.26782297999999999</v>
      </c>
      <c r="H147">
        <v>0.27115908</v>
      </c>
      <c r="I147">
        <v>0.25737193000000003</v>
      </c>
      <c r="J147">
        <v>0.25189412</v>
      </c>
      <c r="K147">
        <v>0.24888758</v>
      </c>
      <c r="L147" s="1">
        <f t="shared" si="2"/>
        <v>3.7929545354634417E-3</v>
      </c>
    </row>
    <row r="148" spans="1:12" x14ac:dyDescent="0.4">
      <c r="A148">
        <v>146</v>
      </c>
      <c r="B148">
        <v>3.0562282E-4</v>
      </c>
      <c r="C148">
        <v>1.541838E-3</v>
      </c>
      <c r="D148">
        <v>1.3746917E-3</v>
      </c>
      <c r="E148">
        <v>3.6461203999999998E-3</v>
      </c>
      <c r="F148">
        <v>3.2780766000000002E-3</v>
      </c>
      <c r="G148">
        <v>2.9816280000000001E-3</v>
      </c>
      <c r="H148">
        <v>3.1385508000000002E-3</v>
      </c>
      <c r="I148">
        <v>2.8497875000000001E-3</v>
      </c>
      <c r="J148">
        <v>2.7652746000000001E-3</v>
      </c>
      <c r="K148">
        <v>2.7061521999999999E-3</v>
      </c>
      <c r="L148" s="1">
        <f t="shared" si="2"/>
        <v>1.0862908045684228E-6</v>
      </c>
    </row>
    <row r="149" spans="1:12" x14ac:dyDescent="0.4">
      <c r="A149">
        <v>147</v>
      </c>
      <c r="B149">
        <v>0.99999970000000005</v>
      </c>
      <c r="C149">
        <v>0.99489689999999997</v>
      </c>
      <c r="D149">
        <v>0.99659633999999997</v>
      </c>
      <c r="E149">
        <v>0.99744593999999998</v>
      </c>
      <c r="F149">
        <v>0.99795590000000001</v>
      </c>
      <c r="G149">
        <v>0.99828212999999999</v>
      </c>
      <c r="H149">
        <v>0.99852529999999995</v>
      </c>
      <c r="I149">
        <v>0.99870926000000004</v>
      </c>
      <c r="J149">
        <v>0.99885093999999996</v>
      </c>
      <c r="K149">
        <v>0.99896306000000001</v>
      </c>
      <c r="L149" s="1">
        <f t="shared" si="2"/>
        <v>2.045811704312271E-6</v>
      </c>
    </row>
    <row r="150" spans="1:12" x14ac:dyDescent="0.4">
      <c r="A150">
        <v>148</v>
      </c>
      <c r="B150">
        <v>6.8981049999999999E-3</v>
      </c>
      <c r="C150">
        <v>0.38884996999999999</v>
      </c>
      <c r="D150">
        <v>0.26099685</v>
      </c>
      <c r="E150">
        <v>0.19682351000000001</v>
      </c>
      <c r="F150">
        <v>0.16299238999999999</v>
      </c>
      <c r="G150">
        <v>0.13607752000000001</v>
      </c>
      <c r="H150">
        <v>0.119153775</v>
      </c>
      <c r="I150">
        <v>0.10430896000000001</v>
      </c>
      <c r="J150">
        <v>9.3230740000000006E-2</v>
      </c>
      <c r="K150">
        <v>8.4935449999999996E-2</v>
      </c>
      <c r="L150" s="1">
        <f t="shared" si="2"/>
        <v>1.1400405732094887E-2</v>
      </c>
    </row>
    <row r="151" spans="1:12" x14ac:dyDescent="0.4">
      <c r="A151">
        <v>149</v>
      </c>
      <c r="B151">
        <v>9.4942719999999994E-2</v>
      </c>
      <c r="C151">
        <v>6.8834393999999993E-2</v>
      </c>
      <c r="D151">
        <v>6.0473989999999998E-2</v>
      </c>
      <c r="E151">
        <v>0.21861145000000001</v>
      </c>
      <c r="F151">
        <v>0.1955568</v>
      </c>
      <c r="G151">
        <v>0.16319955999999999</v>
      </c>
      <c r="H151">
        <v>0.15665777</v>
      </c>
      <c r="I151">
        <v>0.20231003</v>
      </c>
      <c r="J151">
        <v>0.18600906</v>
      </c>
      <c r="K151">
        <v>0.16749897999999999</v>
      </c>
      <c r="L151" s="1">
        <f t="shared" si="2"/>
        <v>3.2172125844963928E-3</v>
      </c>
    </row>
    <row r="152" spans="1:12" x14ac:dyDescent="0.4">
      <c r="A152">
        <v>150</v>
      </c>
      <c r="B152">
        <v>6.5062165000000005E-2</v>
      </c>
      <c r="C152">
        <v>0.11491473000000001</v>
      </c>
      <c r="D152">
        <v>0.11420551</v>
      </c>
      <c r="E152">
        <v>0.12797484000000001</v>
      </c>
      <c r="F152">
        <v>0.12618467</v>
      </c>
      <c r="G152">
        <v>0.12464704</v>
      </c>
      <c r="H152">
        <v>0.13055778000000001</v>
      </c>
      <c r="I152">
        <v>0.12495528</v>
      </c>
      <c r="J152">
        <v>0.12487769</v>
      </c>
      <c r="K152">
        <v>0.12455813</v>
      </c>
      <c r="L152" s="1">
        <f t="shared" si="2"/>
        <v>3.7032900126748869E-4</v>
      </c>
    </row>
    <row r="153" spans="1:12" x14ac:dyDescent="0.4">
      <c r="A153">
        <v>151</v>
      </c>
      <c r="B153">
        <v>0.99275329999999995</v>
      </c>
      <c r="C153">
        <v>0.99519290000000005</v>
      </c>
      <c r="D153">
        <v>0.95394944999999998</v>
      </c>
      <c r="E153">
        <v>0.95883375000000004</v>
      </c>
      <c r="F153">
        <v>0.96690050000000005</v>
      </c>
      <c r="G153">
        <v>0.9708888</v>
      </c>
      <c r="H153">
        <v>0.97353166000000002</v>
      </c>
      <c r="I153">
        <v>0.97533196</v>
      </c>
      <c r="J153">
        <v>0.97773049999999995</v>
      </c>
      <c r="K153">
        <v>0.97921765000000005</v>
      </c>
      <c r="L153" s="1">
        <f t="shared" si="2"/>
        <v>1.7046734398695653E-4</v>
      </c>
    </row>
    <row r="154" spans="1:12" x14ac:dyDescent="0.4">
      <c r="A154">
        <v>152</v>
      </c>
      <c r="B154">
        <v>2.0158887000000002E-3</v>
      </c>
      <c r="C154">
        <v>0.23037213000000001</v>
      </c>
      <c r="D154">
        <v>0.15432137000000001</v>
      </c>
      <c r="E154">
        <v>0.11936739</v>
      </c>
      <c r="F154">
        <v>9.8542414999999994E-2</v>
      </c>
      <c r="G154">
        <v>8.4435200000000002E-2</v>
      </c>
      <c r="H154">
        <v>7.5805629999999999E-2</v>
      </c>
      <c r="I154">
        <v>6.8212659999999994E-2</v>
      </c>
      <c r="J154">
        <v>6.4765199999999995E-2</v>
      </c>
      <c r="K154">
        <v>6.0282648000000001E-2</v>
      </c>
      <c r="L154" s="1">
        <f t="shared" si="2"/>
        <v>3.8230495170604711E-3</v>
      </c>
    </row>
    <row r="155" spans="1:12" x14ac:dyDescent="0.4">
      <c r="A155">
        <v>153</v>
      </c>
      <c r="B155">
        <v>4.9642949999999998E-2</v>
      </c>
      <c r="C155">
        <v>5.3886980000000001E-2</v>
      </c>
      <c r="D155">
        <v>5.9322136999999997E-2</v>
      </c>
      <c r="E155">
        <v>5.5702790000000002E-2</v>
      </c>
      <c r="F155">
        <v>6.8363869999999993E-2</v>
      </c>
      <c r="G155">
        <v>5.9498983999999998E-2</v>
      </c>
      <c r="H155">
        <v>5.4707136000000003E-2</v>
      </c>
      <c r="I155">
        <v>5.0801665000000003E-2</v>
      </c>
      <c r="J155">
        <v>5.7407516999999998E-2</v>
      </c>
      <c r="K155">
        <v>5.5318569999999997E-2</v>
      </c>
      <c r="L155" s="1">
        <f t="shared" si="2"/>
        <v>2.7787222662483852E-5</v>
      </c>
    </row>
    <row r="156" spans="1:12" x14ac:dyDescent="0.4">
      <c r="A156">
        <v>154</v>
      </c>
      <c r="B156">
        <v>2.2851229E-3</v>
      </c>
      <c r="C156">
        <v>7.6977729999999994E-2</v>
      </c>
      <c r="D156">
        <v>5.1933695000000002E-2</v>
      </c>
      <c r="E156">
        <v>4.156986E-2</v>
      </c>
      <c r="F156">
        <v>3.4897797000000001E-2</v>
      </c>
      <c r="G156">
        <v>3.0993367000000001E-2</v>
      </c>
      <c r="H156">
        <v>2.9402405E-2</v>
      </c>
      <c r="I156">
        <v>2.765134E-2</v>
      </c>
      <c r="J156">
        <v>2.8802147E-2</v>
      </c>
      <c r="K156">
        <v>2.7550574000000001E-2</v>
      </c>
      <c r="L156" s="1">
        <f t="shared" si="2"/>
        <v>3.7302075752410763E-4</v>
      </c>
    </row>
    <row r="157" spans="1:12" x14ac:dyDescent="0.4">
      <c r="A157">
        <v>155</v>
      </c>
      <c r="B157">
        <v>0.21722710000000001</v>
      </c>
      <c r="C157">
        <v>0.54431560000000001</v>
      </c>
      <c r="D157">
        <v>0.37101210000000001</v>
      </c>
      <c r="E157">
        <v>0.29401906999999999</v>
      </c>
      <c r="F157">
        <v>0.27232420000000002</v>
      </c>
      <c r="G157">
        <v>0.22987755000000001</v>
      </c>
      <c r="H157">
        <v>0.21627223000000001</v>
      </c>
      <c r="I157">
        <v>0.19734924000000001</v>
      </c>
      <c r="J157">
        <v>0.20501602999999999</v>
      </c>
      <c r="K157">
        <v>0.18672</v>
      </c>
      <c r="L157" s="1">
        <f t="shared" si="2"/>
        <v>1.2181819368233926E-2</v>
      </c>
    </row>
    <row r="158" spans="1:12" x14ac:dyDescent="0.4">
      <c r="A158">
        <v>156</v>
      </c>
      <c r="B158">
        <v>8.9269876000000004E-4</v>
      </c>
      <c r="C158">
        <v>6.7891180000000002E-3</v>
      </c>
      <c r="D158">
        <v>8.7056949999999994E-3</v>
      </c>
      <c r="E158">
        <v>7.3211565999999999E-3</v>
      </c>
      <c r="F158">
        <v>6.5460379999999997E-3</v>
      </c>
      <c r="G158">
        <v>6.8035029999999998E-3</v>
      </c>
      <c r="H158">
        <v>7.6017636000000003E-3</v>
      </c>
      <c r="I158">
        <v>6.8375132999999996E-3</v>
      </c>
      <c r="J158">
        <v>6.9300033999999998E-3</v>
      </c>
      <c r="K158">
        <v>7.3065880000000001E-3</v>
      </c>
      <c r="L158" s="1">
        <f t="shared" si="2"/>
        <v>4.3631596622063775E-6</v>
      </c>
    </row>
    <row r="159" spans="1:12" x14ac:dyDescent="0.4">
      <c r="A159">
        <v>157</v>
      </c>
      <c r="B159">
        <v>0.32643371999999998</v>
      </c>
      <c r="C159">
        <v>0.23117362</v>
      </c>
      <c r="D159">
        <v>0.36668005999999997</v>
      </c>
      <c r="E159">
        <v>0.43498510000000001</v>
      </c>
      <c r="F159">
        <v>0.37450676999999999</v>
      </c>
      <c r="G159">
        <v>0.33470368</v>
      </c>
      <c r="H159">
        <v>0.30178365000000001</v>
      </c>
      <c r="I159">
        <v>0.27206419999999998</v>
      </c>
      <c r="J159">
        <v>0.25276658000000002</v>
      </c>
      <c r="K159">
        <v>0.25056805999999998</v>
      </c>
      <c r="L159" s="1">
        <f t="shared" si="2"/>
        <v>4.2438760985461016E-3</v>
      </c>
    </row>
    <row r="160" spans="1:12" x14ac:dyDescent="0.4">
      <c r="A160">
        <v>158</v>
      </c>
      <c r="B160">
        <v>0.99994419999999995</v>
      </c>
      <c r="C160">
        <v>0.99627840000000001</v>
      </c>
      <c r="D160">
        <v>0.99452779999999996</v>
      </c>
      <c r="E160">
        <v>0.99587904999999999</v>
      </c>
      <c r="F160">
        <v>0.99669664999999996</v>
      </c>
      <c r="G160">
        <v>0.99506539999999999</v>
      </c>
      <c r="H160">
        <v>0.99576350000000002</v>
      </c>
      <c r="I160">
        <v>0.99626625000000002</v>
      </c>
      <c r="J160">
        <v>0.99667907</v>
      </c>
      <c r="K160">
        <v>0.99698560000000003</v>
      </c>
      <c r="L160" s="1">
        <f t="shared" si="2"/>
        <v>2.1183234264177556E-6</v>
      </c>
    </row>
    <row r="161" spans="1:12" x14ac:dyDescent="0.4">
      <c r="A161">
        <v>159</v>
      </c>
      <c r="B161">
        <v>0.99877830000000001</v>
      </c>
      <c r="C161">
        <v>0.71155930000000001</v>
      </c>
      <c r="D161">
        <v>0.80702229999999997</v>
      </c>
      <c r="E161">
        <v>0.85487029999999997</v>
      </c>
      <c r="F161">
        <v>0.88317760000000001</v>
      </c>
      <c r="G161">
        <v>0.90133333000000004</v>
      </c>
      <c r="H161">
        <v>0.91522585999999995</v>
      </c>
      <c r="I161">
        <v>0.92415259999999999</v>
      </c>
      <c r="J161">
        <v>0.93250984000000003</v>
      </c>
      <c r="K161">
        <v>0.93892514999999999</v>
      </c>
      <c r="L161" s="1">
        <f t="shared" si="2"/>
        <v>6.4296018187065514E-3</v>
      </c>
    </row>
    <row r="162" spans="1:12" x14ac:dyDescent="0.4">
      <c r="A162">
        <v>160</v>
      </c>
      <c r="B162">
        <v>4.6015680000000003E-3</v>
      </c>
      <c r="C162">
        <v>2.7952582E-2</v>
      </c>
      <c r="D162">
        <v>2.1561284999999999E-2</v>
      </c>
      <c r="E162">
        <v>1.7637587999999999E-2</v>
      </c>
      <c r="F162">
        <v>1.4586091000000001E-2</v>
      </c>
      <c r="G162">
        <v>1.3669923E-2</v>
      </c>
      <c r="H162">
        <v>1.3758187E-2</v>
      </c>
      <c r="I162">
        <v>1.2862815999999999E-2</v>
      </c>
      <c r="J162">
        <v>1.27554005E-2</v>
      </c>
      <c r="K162">
        <v>1.1862510999999999E-2</v>
      </c>
      <c r="L162" s="1">
        <f t="shared" si="2"/>
        <v>3.8742278460359788E-5</v>
      </c>
    </row>
    <row r="163" spans="1:12" x14ac:dyDescent="0.4">
      <c r="A163">
        <v>161</v>
      </c>
      <c r="B163">
        <v>2.2568405000000001E-3</v>
      </c>
      <c r="C163">
        <v>0.19828430999999999</v>
      </c>
      <c r="D163">
        <v>0.13284118</v>
      </c>
      <c r="E163">
        <v>0.10233826</v>
      </c>
      <c r="F163">
        <v>8.4749385999999996E-2</v>
      </c>
      <c r="G163">
        <v>7.2158139999999996E-2</v>
      </c>
      <c r="H163">
        <v>6.4667210000000003E-2</v>
      </c>
      <c r="I163">
        <v>5.8623012000000002E-2</v>
      </c>
      <c r="J163">
        <v>5.5964020000000003E-2</v>
      </c>
      <c r="K163">
        <v>5.2607894000000002E-2</v>
      </c>
      <c r="L163" s="1">
        <f t="shared" si="2"/>
        <v>2.8189516738372947E-3</v>
      </c>
    </row>
    <row r="164" spans="1:12" x14ac:dyDescent="0.4">
      <c r="A164">
        <v>162</v>
      </c>
      <c r="B164">
        <v>0.99913879999999999</v>
      </c>
      <c r="C164">
        <v>0.99719703000000004</v>
      </c>
      <c r="D164">
        <v>0.99812007000000003</v>
      </c>
      <c r="E164">
        <v>0.99672276000000004</v>
      </c>
      <c r="F164">
        <v>0.99329900000000004</v>
      </c>
      <c r="G164">
        <v>0.99385400000000002</v>
      </c>
      <c r="H164">
        <v>0.99465479999999995</v>
      </c>
      <c r="I164">
        <v>0.99528914999999996</v>
      </c>
      <c r="J164">
        <v>0.99489360000000004</v>
      </c>
      <c r="K164">
        <v>0.99507080000000003</v>
      </c>
      <c r="L164" s="1">
        <f t="shared" si="2"/>
        <v>3.5883766628766682E-6</v>
      </c>
    </row>
    <row r="165" spans="1:12" x14ac:dyDescent="0.4">
      <c r="A165">
        <v>163</v>
      </c>
      <c r="B165">
        <v>0.99394450000000001</v>
      </c>
      <c r="C165">
        <v>0.99389799999999995</v>
      </c>
      <c r="D165">
        <v>0.98318886999999999</v>
      </c>
      <c r="E165">
        <v>0.98375880000000004</v>
      </c>
      <c r="F165">
        <v>0.98687345000000004</v>
      </c>
      <c r="G165">
        <v>0.98891589999999996</v>
      </c>
      <c r="H165">
        <v>0.98104369999999996</v>
      </c>
      <c r="I165">
        <v>0.97570480000000004</v>
      </c>
      <c r="J165">
        <v>0.97760760000000002</v>
      </c>
      <c r="K165">
        <v>0.97973049999999995</v>
      </c>
      <c r="L165" s="1">
        <f t="shared" si="2"/>
        <v>4.0496286048217637E-5</v>
      </c>
    </row>
    <row r="166" spans="1:12" x14ac:dyDescent="0.4">
      <c r="A166">
        <v>164</v>
      </c>
      <c r="B166">
        <v>3.6364794000000002E-4</v>
      </c>
      <c r="C166">
        <v>4.2813419999999996E-3</v>
      </c>
      <c r="D166">
        <v>3.7964880000000002E-3</v>
      </c>
      <c r="E166">
        <v>3.4115389999999999E-3</v>
      </c>
      <c r="F166">
        <v>3.09034E-3</v>
      </c>
      <c r="G166">
        <v>2.8561849999999998E-3</v>
      </c>
      <c r="H166">
        <v>3.0267835000000001E-3</v>
      </c>
      <c r="I166">
        <v>2.7080365000000002E-3</v>
      </c>
      <c r="J166">
        <v>2.5462805999999999E-3</v>
      </c>
      <c r="K166">
        <v>2.5458932000000001E-3</v>
      </c>
      <c r="L166" s="1">
        <f t="shared" si="2"/>
        <v>1.0815761079241788E-6</v>
      </c>
    </row>
    <row r="167" spans="1:12" x14ac:dyDescent="0.4">
      <c r="A167">
        <v>165</v>
      </c>
      <c r="B167">
        <v>2.1509528000000001E-3</v>
      </c>
      <c r="C167">
        <v>0.34082639999999997</v>
      </c>
      <c r="D167">
        <v>0.22797148</v>
      </c>
      <c r="E167">
        <v>0.17475537999999999</v>
      </c>
      <c r="F167">
        <v>0.14275303</v>
      </c>
      <c r="G167">
        <v>0.12159765</v>
      </c>
      <c r="H167">
        <v>0.10775889499999999</v>
      </c>
      <c r="I167">
        <v>9.6403409999999995E-2</v>
      </c>
      <c r="J167">
        <v>9.061901E-2</v>
      </c>
      <c r="K167">
        <v>8.4059579999999995E-2</v>
      </c>
      <c r="L167" s="1">
        <f t="shared" si="2"/>
        <v>8.5691533404992672E-3</v>
      </c>
    </row>
    <row r="168" spans="1:12" x14ac:dyDescent="0.4">
      <c r="A168">
        <v>166</v>
      </c>
      <c r="B168">
        <v>4.2167305999999999E-4</v>
      </c>
      <c r="C168">
        <v>1.7288029000000001E-3</v>
      </c>
      <c r="D168">
        <v>1.9388398E-3</v>
      </c>
      <c r="E168">
        <v>2.0936056999999999E-3</v>
      </c>
      <c r="F168">
        <v>1.8779337000000001E-3</v>
      </c>
      <c r="G168">
        <v>1.7710029999999999E-3</v>
      </c>
      <c r="H168">
        <v>2.0599237000000002E-3</v>
      </c>
      <c r="I168">
        <v>1.8602944999999999E-3</v>
      </c>
      <c r="J168">
        <v>1.8157496E-3</v>
      </c>
      <c r="K168">
        <v>1.8643945000000001E-3</v>
      </c>
      <c r="L168" s="1">
        <f t="shared" si="2"/>
        <v>2.2895584031083137E-7</v>
      </c>
    </row>
    <row r="169" spans="1:12" x14ac:dyDescent="0.4">
      <c r="A169">
        <v>167</v>
      </c>
      <c r="B169">
        <v>0.99241089999999998</v>
      </c>
      <c r="C169">
        <v>0.69135610000000003</v>
      </c>
      <c r="D169">
        <v>0.79422999999999999</v>
      </c>
      <c r="E169">
        <v>0.82035696999999996</v>
      </c>
      <c r="F169">
        <v>0.84552382999999998</v>
      </c>
      <c r="G169">
        <v>0.83671759999999995</v>
      </c>
      <c r="H169">
        <v>0.85993165000000005</v>
      </c>
      <c r="I169">
        <v>0.87237299999999995</v>
      </c>
      <c r="J169">
        <v>0.88630010000000004</v>
      </c>
      <c r="K169">
        <v>0.88460179999999999</v>
      </c>
      <c r="L169" s="1">
        <f t="shared" si="2"/>
        <v>5.858016084758005E-3</v>
      </c>
    </row>
    <row r="170" spans="1:12" x14ac:dyDescent="0.4">
      <c r="A170">
        <v>168</v>
      </c>
      <c r="B170">
        <v>8.4081024000000004E-2</v>
      </c>
      <c r="C170">
        <v>0.26238620000000001</v>
      </c>
      <c r="D170">
        <v>0.28714654000000001</v>
      </c>
      <c r="E170">
        <v>0.28655560000000002</v>
      </c>
      <c r="F170">
        <v>0.26357707000000002</v>
      </c>
      <c r="G170">
        <v>0.27437033999999999</v>
      </c>
      <c r="H170">
        <v>0.27123580000000003</v>
      </c>
      <c r="I170">
        <v>0.26332371999999998</v>
      </c>
      <c r="J170">
        <v>0.25492631999999998</v>
      </c>
      <c r="K170">
        <v>0.25446933999999999</v>
      </c>
      <c r="L170" s="1">
        <f t="shared" si="2"/>
        <v>3.538805246653275E-3</v>
      </c>
    </row>
    <row r="171" spans="1:12" x14ac:dyDescent="0.4">
      <c r="A171">
        <v>169</v>
      </c>
      <c r="B171">
        <v>2.4700165000000001E-4</v>
      </c>
      <c r="C171">
        <v>3.2011420000000001E-3</v>
      </c>
      <c r="D171">
        <v>2.5481582000000001E-3</v>
      </c>
      <c r="E171">
        <v>3.4697577000000002E-3</v>
      </c>
      <c r="F171">
        <v>3.0658007999999999E-3</v>
      </c>
      <c r="G171">
        <v>2.7730811999999998E-3</v>
      </c>
      <c r="H171">
        <v>2.9420427E-3</v>
      </c>
      <c r="I171">
        <v>2.6479176999999999E-3</v>
      </c>
      <c r="J171">
        <v>2.5365253000000001E-3</v>
      </c>
      <c r="K171">
        <v>2.5174587E-3</v>
      </c>
      <c r="L171" s="1">
        <f t="shared" si="2"/>
        <v>7.8154851211210572E-7</v>
      </c>
    </row>
    <row r="172" spans="1:12" x14ac:dyDescent="0.4">
      <c r="A172">
        <v>170</v>
      </c>
      <c r="B172">
        <v>0.99589360000000005</v>
      </c>
      <c r="C172">
        <v>0.66506849999999995</v>
      </c>
      <c r="D172">
        <v>0.77459865999999999</v>
      </c>
      <c r="E172">
        <v>0.82940040000000004</v>
      </c>
      <c r="F172">
        <v>0.86300849999999996</v>
      </c>
      <c r="G172">
        <v>0.88531285999999998</v>
      </c>
      <c r="H172">
        <v>0.90030175000000001</v>
      </c>
      <c r="I172">
        <v>0.9101494</v>
      </c>
      <c r="J172">
        <v>0.91968729999999999</v>
      </c>
      <c r="K172">
        <v>0.92634850000000002</v>
      </c>
      <c r="L172" s="1">
        <f t="shared" si="2"/>
        <v>8.5513321414835506E-3</v>
      </c>
    </row>
    <row r="173" spans="1:12" x14ac:dyDescent="0.4">
      <c r="A173">
        <v>171</v>
      </c>
      <c r="B173">
        <v>2.9395342000000001E-2</v>
      </c>
      <c r="C173">
        <v>0.34897757000000001</v>
      </c>
      <c r="D173">
        <v>0.33142443999999999</v>
      </c>
      <c r="E173">
        <v>0.27418535999999999</v>
      </c>
      <c r="F173">
        <v>0.24120920000000001</v>
      </c>
      <c r="G173">
        <v>0.22294658000000001</v>
      </c>
      <c r="H173">
        <v>0.21571483</v>
      </c>
      <c r="I173">
        <v>0.20290174</v>
      </c>
      <c r="J173">
        <v>0.19406023999999999</v>
      </c>
      <c r="K173">
        <v>0.20481332999999999</v>
      </c>
      <c r="L173" s="1">
        <f t="shared" si="2"/>
        <v>7.7287587020072506E-3</v>
      </c>
    </row>
    <row r="174" spans="1:12" x14ac:dyDescent="0.4">
      <c r="A174">
        <v>172</v>
      </c>
      <c r="B174">
        <v>0.25611173999999998</v>
      </c>
      <c r="C174">
        <v>0.58709484000000001</v>
      </c>
      <c r="D174">
        <v>0.42198542</v>
      </c>
      <c r="E174">
        <v>0.33165294000000001</v>
      </c>
      <c r="F174">
        <v>0.36855882000000001</v>
      </c>
      <c r="G174">
        <v>0.4237744</v>
      </c>
      <c r="H174">
        <v>0.40410718000000001</v>
      </c>
      <c r="I174">
        <v>0.37835531999999999</v>
      </c>
      <c r="J174">
        <v>0.39205604999999999</v>
      </c>
      <c r="K174">
        <v>0.41711549999999997</v>
      </c>
      <c r="L174" s="1">
        <f t="shared" si="2"/>
        <v>7.0245944857804726E-3</v>
      </c>
    </row>
    <row r="175" spans="1:12" x14ac:dyDescent="0.4">
      <c r="A175">
        <v>173</v>
      </c>
      <c r="B175">
        <v>0.80044579999999999</v>
      </c>
      <c r="C175">
        <v>0.41266979999999998</v>
      </c>
      <c r="D175">
        <v>0.39551592000000002</v>
      </c>
      <c r="E175">
        <v>0.50645859999999998</v>
      </c>
      <c r="F175">
        <v>0.50120880000000001</v>
      </c>
      <c r="G175">
        <v>0.50682280000000002</v>
      </c>
      <c r="H175">
        <v>0.45255947000000002</v>
      </c>
      <c r="I175">
        <v>0.45184849999999999</v>
      </c>
      <c r="J175">
        <v>0.4452256</v>
      </c>
      <c r="K175">
        <v>0.4272724</v>
      </c>
      <c r="L175" s="1">
        <f t="shared" si="2"/>
        <v>1.3417794901527082E-2</v>
      </c>
    </row>
    <row r="176" spans="1:12" x14ac:dyDescent="0.4">
      <c r="A176">
        <v>174</v>
      </c>
      <c r="B176">
        <v>4.8365592999999998E-2</v>
      </c>
      <c r="C176">
        <v>0.27993400000000002</v>
      </c>
      <c r="D176">
        <v>0.51291966</v>
      </c>
      <c r="E176">
        <v>0.38945552999999999</v>
      </c>
      <c r="F176">
        <v>0.32003893999999999</v>
      </c>
      <c r="G176">
        <v>0.29244286000000003</v>
      </c>
      <c r="H176">
        <v>0.31230855000000002</v>
      </c>
      <c r="I176">
        <v>0.27901799999999999</v>
      </c>
      <c r="J176">
        <v>0.29441731999999998</v>
      </c>
      <c r="K176">
        <v>0.33498630000000001</v>
      </c>
      <c r="L176" s="1">
        <f t="shared" si="2"/>
        <v>1.321745139950312E-2</v>
      </c>
    </row>
    <row r="177" spans="1:12" x14ac:dyDescent="0.4">
      <c r="A177">
        <v>175</v>
      </c>
      <c r="B177">
        <v>7.5635313999999996E-4</v>
      </c>
      <c r="C177">
        <v>3.8728714000000001E-3</v>
      </c>
      <c r="D177">
        <v>6.6367090000000002E-3</v>
      </c>
      <c r="E177">
        <v>6.4390300000000001E-3</v>
      </c>
      <c r="F177">
        <v>5.4651856999999998E-3</v>
      </c>
      <c r="G177">
        <v>5.2666613000000003E-3</v>
      </c>
      <c r="H177">
        <v>5.8181839999999997E-3</v>
      </c>
      <c r="I177">
        <v>5.2322970000000003E-3</v>
      </c>
      <c r="J177">
        <v>5.1302513999999999E-3</v>
      </c>
      <c r="K177">
        <v>5.3738950000000001E-3</v>
      </c>
      <c r="L177" s="1">
        <f t="shared" si="2"/>
        <v>2.799581083412646E-6</v>
      </c>
    </row>
    <row r="178" spans="1:12" x14ac:dyDescent="0.4">
      <c r="A178">
        <v>176</v>
      </c>
      <c r="B178">
        <v>7.4339985999999997E-2</v>
      </c>
      <c r="C178">
        <v>0.17795035000000001</v>
      </c>
      <c r="D178">
        <v>0.16320154000000001</v>
      </c>
      <c r="E178">
        <v>0.16666618</v>
      </c>
      <c r="F178">
        <v>0.15984756999999999</v>
      </c>
      <c r="G178">
        <v>0.15089620000000001</v>
      </c>
      <c r="H178">
        <v>0.15572630000000001</v>
      </c>
      <c r="I178">
        <v>0.14847788000000001</v>
      </c>
      <c r="J178">
        <v>0.14402312</v>
      </c>
      <c r="K178">
        <v>0.1427775</v>
      </c>
      <c r="L178" s="1">
        <f t="shared" si="2"/>
        <v>7.9473056669000319E-4</v>
      </c>
    </row>
    <row r="179" spans="1:12" x14ac:dyDescent="0.4">
      <c r="A179">
        <v>177</v>
      </c>
      <c r="B179">
        <v>5.8198213999999998E-2</v>
      </c>
      <c r="C179">
        <v>0.16388982999999999</v>
      </c>
      <c r="D179">
        <v>0.15090828000000001</v>
      </c>
      <c r="E179">
        <v>0.15847697999999999</v>
      </c>
      <c r="F179">
        <v>0.17614574999999999</v>
      </c>
      <c r="G179">
        <v>0.16532057999999999</v>
      </c>
      <c r="H179">
        <v>0.17153665000000001</v>
      </c>
      <c r="I179">
        <v>0.16157204</v>
      </c>
      <c r="J179">
        <v>0.16702431000000001</v>
      </c>
      <c r="K179">
        <v>0.16617124999999999</v>
      </c>
      <c r="L179" s="1">
        <f t="shared" si="2"/>
        <v>1.1785074982976237E-3</v>
      </c>
    </row>
    <row r="180" spans="1:12" x14ac:dyDescent="0.4">
      <c r="A180">
        <v>178</v>
      </c>
      <c r="B180">
        <v>2.3488699999999999E-3</v>
      </c>
      <c r="C180">
        <v>0.18225864999999999</v>
      </c>
      <c r="D180">
        <v>0.12215408</v>
      </c>
      <c r="E180">
        <v>9.4584249999999995E-2</v>
      </c>
      <c r="F180">
        <v>7.8414049999999999E-2</v>
      </c>
      <c r="G180">
        <v>6.6950529999999994E-2</v>
      </c>
      <c r="H180">
        <v>6.0359406999999997E-2</v>
      </c>
      <c r="I180">
        <v>5.5015802000000003E-2</v>
      </c>
      <c r="J180">
        <v>5.5283475999999998E-2</v>
      </c>
      <c r="K180">
        <v>5.1961960000000001E-2</v>
      </c>
      <c r="L180" s="1">
        <f t="shared" si="2"/>
        <v>2.3291047995783526E-3</v>
      </c>
    </row>
    <row r="181" spans="1:12" x14ac:dyDescent="0.4">
      <c r="A181">
        <v>179</v>
      </c>
      <c r="B181">
        <v>0.99999879999999997</v>
      </c>
      <c r="C181">
        <v>0.97647417000000003</v>
      </c>
      <c r="D181">
        <v>0.9843037</v>
      </c>
      <c r="E181">
        <v>0.98822390000000004</v>
      </c>
      <c r="F181">
        <v>0.99057720000000005</v>
      </c>
      <c r="G181">
        <v>0.99214595999999999</v>
      </c>
      <c r="H181">
        <v>0.99326115999999998</v>
      </c>
      <c r="I181">
        <v>0.99410209999999999</v>
      </c>
      <c r="J181">
        <v>0.99474660000000004</v>
      </c>
      <c r="K181">
        <v>0.9952704</v>
      </c>
      <c r="L181" s="1">
        <f t="shared" si="2"/>
        <v>4.3660688997120918E-5</v>
      </c>
    </row>
    <row r="182" spans="1:12" x14ac:dyDescent="0.4">
      <c r="A182">
        <v>180</v>
      </c>
      <c r="B182">
        <v>7.3334276999999998E-3</v>
      </c>
      <c r="C182">
        <v>6.0207545999999999E-3</v>
      </c>
      <c r="D182">
        <v>4.7680437999999999E-3</v>
      </c>
      <c r="E182">
        <v>8.3569360000000006E-3</v>
      </c>
      <c r="F182">
        <v>6.8800746999999997E-3</v>
      </c>
      <c r="G182">
        <v>6.5859606999999999E-3</v>
      </c>
      <c r="H182">
        <v>1.7144428999999999E-2</v>
      </c>
      <c r="I182">
        <v>1.5154444E-2</v>
      </c>
      <c r="J182">
        <v>1.5832658999999999E-2</v>
      </c>
      <c r="K182">
        <v>1.4640612000000001E-2</v>
      </c>
      <c r="L182" s="1">
        <f t="shared" si="2"/>
        <v>2.2981731104236344E-5</v>
      </c>
    </row>
    <row r="183" spans="1:12" x14ac:dyDescent="0.4">
      <c r="A183">
        <v>181</v>
      </c>
      <c r="B183">
        <v>0.99608123000000004</v>
      </c>
      <c r="C183">
        <v>0.9977298</v>
      </c>
      <c r="D183">
        <v>0.99823530000000005</v>
      </c>
      <c r="E183">
        <v>0.998444</v>
      </c>
      <c r="F183">
        <v>0.99810779999999999</v>
      </c>
      <c r="G183">
        <v>0.99532500000000002</v>
      </c>
      <c r="H183">
        <v>0.99594252999999999</v>
      </c>
      <c r="I183">
        <v>0.99640629999999997</v>
      </c>
      <c r="J183">
        <v>0.99679786000000004</v>
      </c>
      <c r="K183">
        <v>0.99709780000000003</v>
      </c>
      <c r="L183" s="1">
        <f t="shared" si="2"/>
        <v>1.1710036163288894E-6</v>
      </c>
    </row>
    <row r="184" spans="1:12" x14ac:dyDescent="0.4">
      <c r="A184">
        <v>182</v>
      </c>
      <c r="B184">
        <v>2.8696655999999997E-4</v>
      </c>
      <c r="C184">
        <v>1.8224418E-3</v>
      </c>
      <c r="D184">
        <v>1.5606781000000001E-3</v>
      </c>
      <c r="E184">
        <v>3.3043845999999998E-3</v>
      </c>
      <c r="F184">
        <v>3.0097186E-3</v>
      </c>
      <c r="G184">
        <v>2.7392209E-3</v>
      </c>
      <c r="H184">
        <v>2.9066119999999998E-3</v>
      </c>
      <c r="I184">
        <v>2.6402138E-3</v>
      </c>
      <c r="J184">
        <v>2.5780400000000002E-3</v>
      </c>
      <c r="K184">
        <v>2.5289295999999998E-3</v>
      </c>
      <c r="L184" s="1">
        <f t="shared" si="2"/>
        <v>7.923973744055178E-7</v>
      </c>
    </row>
    <row r="185" spans="1:12" x14ac:dyDescent="0.4">
      <c r="A185">
        <v>183</v>
      </c>
      <c r="B185">
        <v>0.9999981</v>
      </c>
      <c r="C185">
        <v>0.98063999999999996</v>
      </c>
      <c r="D185">
        <v>0.98708344000000003</v>
      </c>
      <c r="E185">
        <v>0.99030863999999996</v>
      </c>
      <c r="F185">
        <v>0.99224389999999996</v>
      </c>
      <c r="G185">
        <v>0.99353175999999999</v>
      </c>
      <c r="H185">
        <v>0.99444980000000005</v>
      </c>
      <c r="I185">
        <v>0.99514276000000002</v>
      </c>
      <c r="J185">
        <v>0.99568069999999997</v>
      </c>
      <c r="K185">
        <v>0.99610739999999998</v>
      </c>
      <c r="L185" s="1">
        <f t="shared" si="2"/>
        <v>2.9562778875933421E-5</v>
      </c>
    </row>
    <row r="186" spans="1:12" x14ac:dyDescent="0.4">
      <c r="A186">
        <v>184</v>
      </c>
      <c r="B186">
        <v>0.58499699999999999</v>
      </c>
      <c r="C186">
        <v>0.78849685000000003</v>
      </c>
      <c r="D186">
        <v>0.76283409999999996</v>
      </c>
      <c r="E186">
        <v>0.81589500000000004</v>
      </c>
      <c r="F186">
        <v>0.84542273999999995</v>
      </c>
      <c r="G186">
        <v>0.86531645000000001</v>
      </c>
      <c r="H186">
        <v>0.87778157000000001</v>
      </c>
      <c r="I186">
        <v>0.86974689999999999</v>
      </c>
      <c r="J186">
        <v>0.85380560000000005</v>
      </c>
      <c r="K186">
        <v>0.83614650000000001</v>
      </c>
      <c r="L186" s="1">
        <f t="shared" si="2"/>
        <v>7.6032636124566799E-3</v>
      </c>
    </row>
    <row r="187" spans="1:12" x14ac:dyDescent="0.4">
      <c r="A187">
        <v>185</v>
      </c>
      <c r="B187">
        <v>1.9901097000000001E-3</v>
      </c>
      <c r="C187">
        <v>2.358888E-2</v>
      </c>
      <c r="D187">
        <v>1.6785095E-2</v>
      </c>
      <c r="E187">
        <v>1.5261725E-2</v>
      </c>
      <c r="F187">
        <v>1.2662346E-2</v>
      </c>
      <c r="G187">
        <v>1.1041109E-2</v>
      </c>
      <c r="H187">
        <v>1.0701963E-2</v>
      </c>
      <c r="I187">
        <v>1.0316166999999999E-2</v>
      </c>
      <c r="J187">
        <v>1.0558407000000001E-2</v>
      </c>
      <c r="K187">
        <v>1.0398957E-2</v>
      </c>
      <c r="L187" s="1">
        <f t="shared" si="2"/>
        <v>3.0829309051657135E-5</v>
      </c>
    </row>
    <row r="188" spans="1:12" x14ac:dyDescent="0.4">
      <c r="A188">
        <v>186</v>
      </c>
      <c r="B188">
        <v>0.91339992999999997</v>
      </c>
      <c r="C188">
        <v>0.95507306000000003</v>
      </c>
      <c r="D188">
        <v>0.79181639999999998</v>
      </c>
      <c r="E188">
        <v>0.84113970000000005</v>
      </c>
      <c r="F188">
        <v>0.85908490000000004</v>
      </c>
      <c r="G188">
        <v>0.87802389999999997</v>
      </c>
      <c r="H188">
        <v>0.87456655999999999</v>
      </c>
      <c r="I188">
        <v>0.85407960000000005</v>
      </c>
      <c r="J188">
        <v>0.85223230000000005</v>
      </c>
      <c r="K188">
        <v>0.86636674000000002</v>
      </c>
      <c r="L188" s="1">
        <f t="shared" si="2"/>
        <v>1.8703429289949876E-3</v>
      </c>
    </row>
    <row r="189" spans="1:12" x14ac:dyDescent="0.4">
      <c r="A189">
        <v>187</v>
      </c>
      <c r="B189">
        <v>0.99999945999999995</v>
      </c>
      <c r="C189">
        <v>0.92634989999999995</v>
      </c>
      <c r="D189">
        <v>0.95089440000000003</v>
      </c>
      <c r="E189">
        <v>0.96316630000000003</v>
      </c>
      <c r="F189">
        <v>0.97053146000000001</v>
      </c>
      <c r="G189">
        <v>0.97539644999999997</v>
      </c>
      <c r="H189">
        <v>0.97890805999999997</v>
      </c>
      <c r="I189">
        <v>0.98154229999999998</v>
      </c>
      <c r="J189">
        <v>0.98359129999999995</v>
      </c>
      <c r="K189">
        <v>0.98522675000000004</v>
      </c>
      <c r="L189" s="1">
        <f t="shared" si="2"/>
        <v>4.2791400261348435E-4</v>
      </c>
    </row>
    <row r="190" spans="1:12" x14ac:dyDescent="0.4">
      <c r="A190">
        <v>188</v>
      </c>
      <c r="B190">
        <v>6.453979E-2</v>
      </c>
      <c r="C190">
        <v>0.15036958</v>
      </c>
      <c r="D190">
        <v>0.13883197</v>
      </c>
      <c r="E190">
        <v>0.15170829999999999</v>
      </c>
      <c r="F190">
        <v>0.14679213999999999</v>
      </c>
      <c r="G190">
        <v>0.14941547999999999</v>
      </c>
      <c r="H190">
        <v>0.15463808000000001</v>
      </c>
      <c r="I190">
        <v>0.15091619000000001</v>
      </c>
      <c r="J190">
        <v>0.1470002</v>
      </c>
      <c r="K190">
        <v>0.14662047</v>
      </c>
      <c r="L190" s="1">
        <f t="shared" si="2"/>
        <v>7.2235613917564438E-4</v>
      </c>
    </row>
    <row r="191" spans="1:12" x14ac:dyDescent="0.4">
      <c r="A191">
        <v>189</v>
      </c>
      <c r="B191">
        <v>0.99947699999999995</v>
      </c>
      <c r="C191">
        <v>0.68897945000000005</v>
      </c>
      <c r="D191">
        <v>0.79202634000000005</v>
      </c>
      <c r="E191">
        <v>0.84397124999999995</v>
      </c>
      <c r="F191">
        <v>0.87515414000000002</v>
      </c>
      <c r="G191">
        <v>0.89593244000000005</v>
      </c>
      <c r="H191">
        <v>0.91074739999999998</v>
      </c>
      <c r="I191">
        <v>0.92177290000000001</v>
      </c>
      <c r="J191">
        <v>0.93034594999999998</v>
      </c>
      <c r="K191">
        <v>0.93725519999999996</v>
      </c>
      <c r="L191" s="1">
        <f t="shared" si="2"/>
        <v>7.6199703734553077E-3</v>
      </c>
    </row>
    <row r="192" spans="1:12" x14ac:dyDescent="0.4">
      <c r="A192">
        <v>190</v>
      </c>
      <c r="B192">
        <v>2.2564529999999998E-3</v>
      </c>
      <c r="C192">
        <v>0.22044991999999999</v>
      </c>
      <c r="D192">
        <v>0.14781366000000001</v>
      </c>
      <c r="E192">
        <v>0.11471901</v>
      </c>
      <c r="F192">
        <v>9.5540315000000001E-2</v>
      </c>
      <c r="G192">
        <v>8.2229115000000005E-2</v>
      </c>
      <c r="H192">
        <v>7.3742404999999997E-2</v>
      </c>
      <c r="I192">
        <v>6.7162020000000003E-2</v>
      </c>
      <c r="J192">
        <v>6.5352830000000001E-2</v>
      </c>
      <c r="K192">
        <v>6.161486E-2</v>
      </c>
      <c r="L192" s="1">
        <f t="shared" si="2"/>
        <v>3.4293736628973458E-3</v>
      </c>
    </row>
    <row r="193" spans="1:12" x14ac:dyDescent="0.4">
      <c r="A193">
        <v>191</v>
      </c>
      <c r="B193">
        <v>2.7248262999999997E-4</v>
      </c>
      <c r="C193">
        <v>1.3256013000000001E-2</v>
      </c>
      <c r="D193">
        <v>1.0317455E-2</v>
      </c>
      <c r="E193">
        <v>8.0486459999999996E-3</v>
      </c>
      <c r="F193">
        <v>6.7940116999999998E-3</v>
      </c>
      <c r="G193">
        <v>5.8278940000000001E-3</v>
      </c>
      <c r="H193">
        <v>5.4267430000000004E-3</v>
      </c>
      <c r="I193">
        <v>4.8149639999999997E-3</v>
      </c>
      <c r="J193">
        <v>4.4394899999999999E-3</v>
      </c>
      <c r="K193">
        <v>4.4355391999999997E-3</v>
      </c>
      <c r="L193" s="1">
        <f t="shared" si="2"/>
        <v>1.2694138198636512E-5</v>
      </c>
    </row>
    <row r="194" spans="1:12" x14ac:dyDescent="0.4">
      <c r="A194">
        <v>192</v>
      </c>
      <c r="B194">
        <v>2.4494529999999999E-4</v>
      </c>
      <c r="C194">
        <v>2.3168474000000001E-3</v>
      </c>
      <c r="D194">
        <v>1.8669565999999999E-3</v>
      </c>
      <c r="E194">
        <v>2.900578E-3</v>
      </c>
      <c r="F194">
        <v>2.6926039999999999E-3</v>
      </c>
      <c r="G194">
        <v>2.4309704999999999E-3</v>
      </c>
      <c r="H194">
        <v>2.585773E-3</v>
      </c>
      <c r="I194">
        <v>2.3285784000000001E-3</v>
      </c>
      <c r="J194">
        <v>2.3569134000000001E-3</v>
      </c>
      <c r="K194">
        <v>2.3448884E-3</v>
      </c>
      <c r="L194" s="1">
        <f t="shared" si="2"/>
        <v>5.4934628051775994E-7</v>
      </c>
    </row>
    <row r="195" spans="1:12" x14ac:dyDescent="0.4">
      <c r="A195">
        <v>193</v>
      </c>
      <c r="B195">
        <v>0.86271129999999996</v>
      </c>
      <c r="C195">
        <v>0.93044375999999995</v>
      </c>
      <c r="D195">
        <v>0.94106173999999998</v>
      </c>
      <c r="E195">
        <v>0.93338330000000003</v>
      </c>
      <c r="F195">
        <v>0.92501880000000003</v>
      </c>
      <c r="G195">
        <v>0.92871493000000005</v>
      </c>
      <c r="H195">
        <v>0.93682699999999997</v>
      </c>
      <c r="I195">
        <v>0.93958825000000001</v>
      </c>
      <c r="J195">
        <v>0.94179800000000002</v>
      </c>
      <c r="K195">
        <v>0.92509823999999996</v>
      </c>
      <c r="L195" s="1">
        <f t="shared" ref="L195:L258" si="3">VARA(B195:K195)</f>
        <v>5.4055620245110729E-4</v>
      </c>
    </row>
    <row r="196" spans="1:12" x14ac:dyDescent="0.4">
      <c r="A196">
        <v>194</v>
      </c>
      <c r="B196">
        <v>8.9496374E-4</v>
      </c>
      <c r="C196">
        <v>5.3575634999999998E-3</v>
      </c>
      <c r="D196">
        <v>8.1283650000000002E-3</v>
      </c>
      <c r="E196">
        <v>7.1142167000000003E-3</v>
      </c>
      <c r="F196">
        <v>6.13088E-3</v>
      </c>
      <c r="G196">
        <v>6.4920634000000003E-3</v>
      </c>
      <c r="H196">
        <v>7.3893326000000004E-3</v>
      </c>
      <c r="I196">
        <v>6.668724E-3</v>
      </c>
      <c r="J196">
        <v>6.46768E-3</v>
      </c>
      <c r="K196">
        <v>6.6919922999999996E-3</v>
      </c>
      <c r="L196" s="1">
        <f t="shared" si="3"/>
        <v>3.9334862110438845E-6</v>
      </c>
    </row>
    <row r="197" spans="1:12" x14ac:dyDescent="0.4">
      <c r="A197">
        <v>195</v>
      </c>
      <c r="B197">
        <v>5.7397782999999997E-3</v>
      </c>
      <c r="C197">
        <v>0.18327705999999999</v>
      </c>
      <c r="D197">
        <v>0.12500525000000001</v>
      </c>
      <c r="E197">
        <v>9.6730300000000005E-2</v>
      </c>
      <c r="F197">
        <v>8.0394394999999994E-2</v>
      </c>
      <c r="G197">
        <v>6.8321499999999993E-2</v>
      </c>
      <c r="H197">
        <v>6.4301090000000005E-2</v>
      </c>
      <c r="I197">
        <v>6.2726500000000004E-2</v>
      </c>
      <c r="J197">
        <v>6.0822327000000002E-2</v>
      </c>
      <c r="K197">
        <v>5.8191907000000001E-2</v>
      </c>
      <c r="L197" s="1">
        <f t="shared" si="3"/>
        <v>2.2230910595199102E-3</v>
      </c>
    </row>
    <row r="198" spans="1:12" x14ac:dyDescent="0.4">
      <c r="A198">
        <v>196</v>
      </c>
      <c r="B198">
        <v>3.1581520000000001E-4</v>
      </c>
      <c r="C198">
        <v>5.0845593000000003E-3</v>
      </c>
      <c r="D198">
        <v>4.4626392999999997E-3</v>
      </c>
      <c r="E198">
        <v>3.7826076000000001E-3</v>
      </c>
      <c r="F198">
        <v>3.6324977E-3</v>
      </c>
      <c r="G198">
        <v>3.3252189999999999E-3</v>
      </c>
      <c r="H198">
        <v>3.3508497000000002E-3</v>
      </c>
      <c r="I198">
        <v>2.9997117999999998E-3</v>
      </c>
      <c r="J198">
        <v>2.8177532000000002E-3</v>
      </c>
      <c r="K198">
        <v>2.8247922000000001E-3</v>
      </c>
      <c r="L198" s="1">
        <f t="shared" si="3"/>
        <v>1.5911888035837752E-6</v>
      </c>
    </row>
    <row r="199" spans="1:12" x14ac:dyDescent="0.4">
      <c r="A199">
        <v>197</v>
      </c>
      <c r="B199">
        <v>0.99793710000000002</v>
      </c>
      <c r="C199">
        <v>0.98386490000000004</v>
      </c>
      <c r="D199">
        <v>0.98849505000000004</v>
      </c>
      <c r="E199">
        <v>0.98650110000000002</v>
      </c>
      <c r="F199">
        <v>0.98860996999999995</v>
      </c>
      <c r="G199">
        <v>0.98781012999999995</v>
      </c>
      <c r="H199">
        <v>0.98940240000000002</v>
      </c>
      <c r="I199">
        <v>0.98876726999999998</v>
      </c>
      <c r="J199">
        <v>0.98981940000000002</v>
      </c>
      <c r="K199">
        <v>0.98887192999999995</v>
      </c>
      <c r="L199" s="1">
        <f t="shared" si="3"/>
        <v>1.2801297487983335E-5</v>
      </c>
    </row>
    <row r="200" spans="1:12" x14ac:dyDescent="0.4">
      <c r="A200">
        <v>198</v>
      </c>
      <c r="B200">
        <v>0.99999859999999996</v>
      </c>
      <c r="C200">
        <v>0.99599945999999995</v>
      </c>
      <c r="D200">
        <v>0.99731535000000004</v>
      </c>
      <c r="E200">
        <v>0.99798039999999999</v>
      </c>
      <c r="F200">
        <v>0.99838289999999996</v>
      </c>
      <c r="G200">
        <v>0.99862510000000004</v>
      </c>
      <c r="H200">
        <v>0.99879870000000004</v>
      </c>
      <c r="I200">
        <v>0.99894713999999996</v>
      </c>
      <c r="J200">
        <v>0.99906280000000003</v>
      </c>
      <c r="K200">
        <v>0.99913339999999995</v>
      </c>
      <c r="L200" s="1">
        <f t="shared" si="3"/>
        <v>1.2390181601611119E-6</v>
      </c>
    </row>
    <row r="201" spans="1:12" x14ac:dyDescent="0.4">
      <c r="A201">
        <v>199</v>
      </c>
      <c r="B201">
        <v>2.5513768E-4</v>
      </c>
      <c r="C201">
        <v>2.2236258000000002E-3</v>
      </c>
      <c r="D201">
        <v>1.8291373999999999E-3</v>
      </c>
      <c r="E201">
        <v>3.1469240000000002E-3</v>
      </c>
      <c r="F201">
        <v>2.9470859999999998E-3</v>
      </c>
      <c r="G201">
        <v>2.6478718999999999E-3</v>
      </c>
      <c r="H201">
        <v>2.8162896999999998E-3</v>
      </c>
      <c r="I201">
        <v>2.5392397999999998E-3</v>
      </c>
      <c r="J201">
        <v>2.5012955999999999E-3</v>
      </c>
      <c r="K201">
        <v>2.4914115E-3</v>
      </c>
      <c r="L201" s="1">
        <f t="shared" si="3"/>
        <v>6.7234766674421936E-7</v>
      </c>
    </row>
    <row r="202" spans="1:12" x14ac:dyDescent="0.4">
      <c r="A202">
        <v>200</v>
      </c>
      <c r="B202">
        <v>0.99881726999999998</v>
      </c>
      <c r="C202">
        <v>0.94489855</v>
      </c>
      <c r="D202">
        <v>0.96314763999999997</v>
      </c>
      <c r="E202">
        <v>0.97147112999999996</v>
      </c>
      <c r="F202">
        <v>0.97693859999999999</v>
      </c>
      <c r="G202">
        <v>0.98069399999999995</v>
      </c>
      <c r="H202">
        <v>0.9819213</v>
      </c>
      <c r="I202">
        <v>0.98383849999999995</v>
      </c>
      <c r="J202">
        <v>0.98490893999999996</v>
      </c>
      <c r="K202">
        <v>0.98289024999999997</v>
      </c>
      <c r="L202" s="1">
        <f t="shared" si="3"/>
        <v>2.1231225019430644E-4</v>
      </c>
    </row>
    <row r="203" spans="1:12" x14ac:dyDescent="0.4">
      <c r="A203">
        <v>201</v>
      </c>
      <c r="B203">
        <v>0.96816550000000001</v>
      </c>
      <c r="C203">
        <v>0.90987289999999998</v>
      </c>
      <c r="D203">
        <v>0.93466395000000002</v>
      </c>
      <c r="E203">
        <v>0.94260679999999997</v>
      </c>
      <c r="F203">
        <v>0.95249872999999996</v>
      </c>
      <c r="G203">
        <v>0.95196610000000004</v>
      </c>
      <c r="H203">
        <v>0.9570168</v>
      </c>
      <c r="I203">
        <v>0.95922289999999999</v>
      </c>
      <c r="J203">
        <v>0.95854693999999996</v>
      </c>
      <c r="K203">
        <v>0.95915985000000004</v>
      </c>
      <c r="L203" s="1">
        <f t="shared" si="3"/>
        <v>2.8082663707326781E-4</v>
      </c>
    </row>
    <row r="204" spans="1:12" x14ac:dyDescent="0.4">
      <c r="A204">
        <v>202</v>
      </c>
      <c r="B204">
        <v>0.99980950000000002</v>
      </c>
      <c r="C204">
        <v>0.82374614000000002</v>
      </c>
      <c r="D204">
        <v>0.88248115999999999</v>
      </c>
      <c r="E204">
        <v>0.91184175000000001</v>
      </c>
      <c r="F204">
        <v>0.92945736999999995</v>
      </c>
      <c r="G204">
        <v>0.94121074999999998</v>
      </c>
      <c r="H204">
        <v>0.94960785000000003</v>
      </c>
      <c r="I204">
        <v>0.95545000000000002</v>
      </c>
      <c r="J204">
        <v>0.96039706000000002</v>
      </c>
      <c r="K204">
        <v>0.96412355000000005</v>
      </c>
      <c r="L204" s="1">
        <f t="shared" si="3"/>
        <v>2.4405225316837791E-3</v>
      </c>
    </row>
    <row r="205" spans="1:12" x14ac:dyDescent="0.4">
      <c r="A205">
        <v>203</v>
      </c>
      <c r="B205">
        <v>2.4175643999999998E-3</v>
      </c>
      <c r="C205">
        <v>0.13236257000000001</v>
      </c>
      <c r="D205">
        <v>8.8871030000000004E-2</v>
      </c>
      <c r="E205">
        <v>6.9194324000000001E-2</v>
      </c>
      <c r="F205">
        <v>5.6939542000000003E-2</v>
      </c>
      <c r="G205">
        <v>4.8780087E-2</v>
      </c>
      <c r="H205">
        <v>4.4443167999999998E-2</v>
      </c>
      <c r="I205">
        <v>4.0731653999999999E-2</v>
      </c>
      <c r="J205">
        <v>4.0344133999999997E-2</v>
      </c>
      <c r="K205">
        <v>3.7972044000000003E-2</v>
      </c>
      <c r="L205" s="1">
        <f t="shared" si="3"/>
        <v>1.2162552794590927E-3</v>
      </c>
    </row>
    <row r="206" spans="1:12" x14ac:dyDescent="0.4">
      <c r="A206">
        <v>204</v>
      </c>
      <c r="B206">
        <v>2.0272136000000001E-3</v>
      </c>
      <c r="C206">
        <v>0.16802710000000001</v>
      </c>
      <c r="D206">
        <v>0.11274135</v>
      </c>
      <c r="E206">
        <v>8.6667889999999997E-2</v>
      </c>
      <c r="F206">
        <v>7.0832489999999998E-2</v>
      </c>
      <c r="G206">
        <v>6.0276984999999998E-2</v>
      </c>
      <c r="H206">
        <v>5.3220175000000002E-2</v>
      </c>
      <c r="I206">
        <v>4.7844127E-2</v>
      </c>
      <c r="J206">
        <v>4.3782359999999999E-2</v>
      </c>
      <c r="K206">
        <v>4.0320056999999999E-2</v>
      </c>
      <c r="L206" s="1">
        <f t="shared" si="3"/>
        <v>2.0833174513088201E-3</v>
      </c>
    </row>
    <row r="207" spans="1:12" x14ac:dyDescent="0.4">
      <c r="A207">
        <v>205</v>
      </c>
      <c r="B207">
        <v>2.3267566999999999E-3</v>
      </c>
      <c r="C207">
        <v>0.10823694</v>
      </c>
      <c r="D207">
        <v>7.2793536000000006E-2</v>
      </c>
      <c r="E207">
        <v>5.731315E-2</v>
      </c>
      <c r="F207">
        <v>4.7617406000000001E-2</v>
      </c>
      <c r="G207">
        <v>4.1325125999999997E-2</v>
      </c>
      <c r="H207">
        <v>3.8239043E-2</v>
      </c>
      <c r="I207">
        <v>3.5394009999999997E-2</v>
      </c>
      <c r="J207">
        <v>3.4888080000000002E-2</v>
      </c>
      <c r="K207">
        <v>3.3136044000000003E-2</v>
      </c>
      <c r="L207" s="1">
        <f t="shared" si="3"/>
        <v>7.8890159723275018E-4</v>
      </c>
    </row>
    <row r="208" spans="1:12" x14ac:dyDescent="0.4">
      <c r="A208">
        <v>206</v>
      </c>
      <c r="B208">
        <v>0.99926979999999999</v>
      </c>
      <c r="C208">
        <v>0.98431299999999999</v>
      </c>
      <c r="D208">
        <v>0.98475639999999998</v>
      </c>
      <c r="E208">
        <v>0.98851849999999997</v>
      </c>
      <c r="F208">
        <v>0.98644005999999995</v>
      </c>
      <c r="G208">
        <v>0.97077303999999998</v>
      </c>
      <c r="H208">
        <v>0.97440773000000003</v>
      </c>
      <c r="I208">
        <v>0.97756549999999998</v>
      </c>
      <c r="J208">
        <v>0.98004829999999998</v>
      </c>
      <c r="K208">
        <v>0.98109882999999998</v>
      </c>
      <c r="L208" s="1">
        <f t="shared" si="3"/>
        <v>6.4022291549159914E-5</v>
      </c>
    </row>
    <row r="209" spans="1:12" x14ac:dyDescent="0.4">
      <c r="A209">
        <v>207</v>
      </c>
      <c r="B209">
        <v>0.99999959999999999</v>
      </c>
      <c r="C209">
        <v>0.99442123999999998</v>
      </c>
      <c r="D209">
        <v>0.9962782</v>
      </c>
      <c r="E209">
        <v>0.9972065</v>
      </c>
      <c r="F209">
        <v>0.99776399999999998</v>
      </c>
      <c r="G209">
        <v>0.99812244999999999</v>
      </c>
      <c r="H209">
        <v>0.99838649999999995</v>
      </c>
      <c r="I209">
        <v>0.99858800000000003</v>
      </c>
      <c r="J209">
        <v>0.99874264000000001</v>
      </c>
      <c r="K209">
        <v>0.99886525000000004</v>
      </c>
      <c r="L209" s="1">
        <f t="shared" si="3"/>
        <v>2.444653859306684E-6</v>
      </c>
    </row>
    <row r="210" spans="1:12" x14ac:dyDescent="0.4">
      <c r="A210">
        <v>208</v>
      </c>
      <c r="B210">
        <v>0.94081724</v>
      </c>
      <c r="C210">
        <v>0.96989983000000002</v>
      </c>
      <c r="D210">
        <v>0.97653884000000002</v>
      </c>
      <c r="E210">
        <v>0.98114170000000001</v>
      </c>
      <c r="F210">
        <v>0.97334116999999998</v>
      </c>
      <c r="G210">
        <v>0.97728530000000002</v>
      </c>
      <c r="H210">
        <v>0.97927039999999999</v>
      </c>
      <c r="I210">
        <v>0.97638449999999999</v>
      </c>
      <c r="J210">
        <v>0.97815067</v>
      </c>
      <c r="K210">
        <v>0.97998637</v>
      </c>
      <c r="L210" s="1">
        <f t="shared" si="3"/>
        <v>1.4088338694586222E-4</v>
      </c>
    </row>
    <row r="211" spans="1:12" x14ac:dyDescent="0.4">
      <c r="A211">
        <v>209</v>
      </c>
      <c r="B211">
        <v>0.21081984000000001</v>
      </c>
      <c r="C211">
        <v>0.29461807000000001</v>
      </c>
      <c r="D211">
        <v>0.2652485</v>
      </c>
      <c r="E211">
        <v>0.23704892</v>
      </c>
      <c r="F211">
        <v>0.23188310000000001</v>
      </c>
      <c r="G211">
        <v>0.20532697</v>
      </c>
      <c r="H211">
        <v>0.19210199999999999</v>
      </c>
      <c r="I211">
        <v>0.20616018999999999</v>
      </c>
      <c r="J211">
        <v>0.2280567</v>
      </c>
      <c r="K211">
        <v>0.22517831999999999</v>
      </c>
      <c r="L211" s="1">
        <f t="shared" si="3"/>
        <v>9.4201960710501209E-4</v>
      </c>
    </row>
    <row r="212" spans="1:12" x14ac:dyDescent="0.4">
      <c r="A212">
        <v>210</v>
      </c>
      <c r="B212">
        <v>1.9958614999999999E-4</v>
      </c>
      <c r="C212">
        <v>9.3219129999999994E-3</v>
      </c>
      <c r="D212">
        <v>6.6636899999999999E-3</v>
      </c>
      <c r="E212">
        <v>6.352842E-3</v>
      </c>
      <c r="F212">
        <v>5.8108270000000002E-3</v>
      </c>
      <c r="G212">
        <v>5.070438E-3</v>
      </c>
      <c r="H212">
        <v>4.9211680000000001E-3</v>
      </c>
      <c r="I212">
        <v>4.3931454000000003E-3</v>
      </c>
      <c r="J212">
        <v>4.1863819999999998E-3</v>
      </c>
      <c r="K212">
        <v>4.2977839999999998E-3</v>
      </c>
      <c r="L212" s="1">
        <f t="shared" si="3"/>
        <v>5.3738470845561223E-6</v>
      </c>
    </row>
    <row r="213" spans="1:12" x14ac:dyDescent="0.4">
      <c r="A213">
        <v>211</v>
      </c>
      <c r="B213">
        <v>0.99329299999999998</v>
      </c>
      <c r="C213">
        <v>0.99235709999999999</v>
      </c>
      <c r="D213">
        <v>0.99478730000000004</v>
      </c>
      <c r="E213">
        <v>0.99526453000000004</v>
      </c>
      <c r="F213">
        <v>0.99582369999999998</v>
      </c>
      <c r="G213">
        <v>0.99616309999999997</v>
      </c>
      <c r="H213">
        <v>0.99630450000000004</v>
      </c>
      <c r="I213">
        <v>0.99599769999999999</v>
      </c>
      <c r="J213">
        <v>0.98627114000000005</v>
      </c>
      <c r="K213">
        <v>0.98544929999999997</v>
      </c>
      <c r="L213" s="1">
        <f t="shared" si="3"/>
        <v>1.6522651591423323E-5</v>
      </c>
    </row>
    <row r="214" spans="1:12" x14ac:dyDescent="0.4">
      <c r="A214">
        <v>212</v>
      </c>
      <c r="B214">
        <v>2.4384856E-3</v>
      </c>
      <c r="C214">
        <v>0.20744021000000001</v>
      </c>
      <c r="D214">
        <v>0.13893554</v>
      </c>
      <c r="E214">
        <v>0.10711974</v>
      </c>
      <c r="F214">
        <v>8.8643009999999994E-2</v>
      </c>
      <c r="G214">
        <v>7.5843774000000003E-2</v>
      </c>
      <c r="H214">
        <v>6.8167544999999996E-2</v>
      </c>
      <c r="I214">
        <v>6.2153840000000002E-2</v>
      </c>
      <c r="J214">
        <v>6.0118223999999998E-2</v>
      </c>
      <c r="K214">
        <v>5.6445528000000002E-2</v>
      </c>
      <c r="L214" s="1">
        <f t="shared" si="3"/>
        <v>3.0570257627244978E-3</v>
      </c>
    </row>
    <row r="215" spans="1:12" x14ac:dyDescent="0.4">
      <c r="A215">
        <v>213</v>
      </c>
      <c r="B215">
        <v>1.9080042999999999E-3</v>
      </c>
      <c r="C215">
        <v>0.16316485</v>
      </c>
      <c r="D215">
        <v>0.10943894999999999</v>
      </c>
      <c r="E215">
        <v>8.3942059999999999E-2</v>
      </c>
      <c r="F215">
        <v>6.7925155000000001E-2</v>
      </c>
      <c r="G215">
        <v>5.7606669999999999E-2</v>
      </c>
      <c r="H215">
        <v>5.0759364000000001E-2</v>
      </c>
      <c r="I215">
        <v>4.5676010000000003E-2</v>
      </c>
      <c r="J215">
        <v>4.1694120000000001E-2</v>
      </c>
      <c r="K215">
        <v>3.8196523000000003E-2</v>
      </c>
      <c r="L215" s="1">
        <f t="shared" si="3"/>
        <v>1.982327451969679E-3</v>
      </c>
    </row>
    <row r="216" spans="1:12" x14ac:dyDescent="0.4">
      <c r="A216">
        <v>214</v>
      </c>
      <c r="B216">
        <v>2.2351742E-3</v>
      </c>
      <c r="C216">
        <v>1.7612263999999999E-2</v>
      </c>
      <c r="D216">
        <v>1.3952136E-2</v>
      </c>
      <c r="E216">
        <v>2.1231182000000001E-2</v>
      </c>
      <c r="F216">
        <v>1.8051826999999999E-2</v>
      </c>
      <c r="G216">
        <v>1.6119033000000001E-2</v>
      </c>
      <c r="H216">
        <v>1.8095745E-2</v>
      </c>
      <c r="I216">
        <v>1.883315E-2</v>
      </c>
      <c r="J216">
        <v>1.7986637999999999E-2</v>
      </c>
      <c r="K216">
        <v>1.6716477E-2</v>
      </c>
      <c r="L216" s="1">
        <f t="shared" si="3"/>
        <v>2.7184718008960518E-5</v>
      </c>
    </row>
    <row r="217" spans="1:12" x14ac:dyDescent="0.4">
      <c r="A217">
        <v>215</v>
      </c>
      <c r="B217">
        <v>6.2603679999999995E-2</v>
      </c>
      <c r="C217">
        <v>0.13886355</v>
      </c>
      <c r="D217">
        <v>0.13222605000000001</v>
      </c>
      <c r="E217">
        <v>0.14285284000000001</v>
      </c>
      <c r="F217">
        <v>0.13690616</v>
      </c>
      <c r="G217">
        <v>0.12955828</v>
      </c>
      <c r="H217">
        <v>0.13364384000000001</v>
      </c>
      <c r="I217">
        <v>0.13038448999999999</v>
      </c>
      <c r="J217">
        <v>0.13454712999999999</v>
      </c>
      <c r="K217">
        <v>0.1312951</v>
      </c>
      <c r="L217" s="1">
        <f t="shared" si="3"/>
        <v>5.3345590420268241E-4</v>
      </c>
    </row>
    <row r="218" spans="1:12" x14ac:dyDescent="0.4">
      <c r="A218">
        <v>216</v>
      </c>
      <c r="B218">
        <v>2.1612644E-4</v>
      </c>
      <c r="C218">
        <v>3.7589519999999999E-3</v>
      </c>
      <c r="D218">
        <v>2.8745632000000002E-3</v>
      </c>
      <c r="E218">
        <v>3.8525537000000001E-3</v>
      </c>
      <c r="F218">
        <v>3.4595728E-3</v>
      </c>
      <c r="G218">
        <v>3.0922045E-3</v>
      </c>
      <c r="H218">
        <v>3.2055676000000001E-3</v>
      </c>
      <c r="I218">
        <v>2.8710626E-3</v>
      </c>
      <c r="J218">
        <v>2.8409297000000001E-3</v>
      </c>
      <c r="K218">
        <v>2.8908580000000001E-3</v>
      </c>
      <c r="L218" s="1">
        <f t="shared" si="3"/>
        <v>1.0329375827461726E-6</v>
      </c>
    </row>
    <row r="219" spans="1:12" x14ac:dyDescent="0.4">
      <c r="A219">
        <v>217</v>
      </c>
      <c r="B219">
        <v>2.2509694E-4</v>
      </c>
      <c r="C219">
        <v>5.7170093E-3</v>
      </c>
      <c r="D219">
        <v>4.1516820000000003E-3</v>
      </c>
      <c r="E219">
        <v>4.8337579999999996E-3</v>
      </c>
      <c r="F219">
        <v>4.3549538000000002E-3</v>
      </c>
      <c r="G219">
        <v>3.8912296000000002E-3</v>
      </c>
      <c r="H219">
        <v>3.8520949999999998E-3</v>
      </c>
      <c r="I219">
        <v>3.4385137000000001E-3</v>
      </c>
      <c r="J219">
        <v>3.3219323999999998E-3</v>
      </c>
      <c r="K219">
        <v>3.2836079999999999E-3</v>
      </c>
      <c r="L219" s="1">
        <f t="shared" si="3"/>
        <v>2.0561746602820555E-6</v>
      </c>
    </row>
    <row r="220" spans="1:12" x14ac:dyDescent="0.4">
      <c r="A220">
        <v>218</v>
      </c>
      <c r="B220">
        <v>9.1683865000000001E-4</v>
      </c>
      <c r="C220">
        <v>3.2290070999999999E-3</v>
      </c>
      <c r="D220">
        <v>5.0056179999999999E-3</v>
      </c>
      <c r="E220">
        <v>4.7095419999999997E-3</v>
      </c>
      <c r="F220">
        <v>4.2176666000000003E-3</v>
      </c>
      <c r="G220">
        <v>4.3142240000000002E-3</v>
      </c>
      <c r="H220">
        <v>5.2259563999999996E-3</v>
      </c>
      <c r="I220">
        <v>4.7397613999999996E-3</v>
      </c>
      <c r="J220">
        <v>4.7714280000000003E-3</v>
      </c>
      <c r="K220">
        <v>5.2072999999999998E-3</v>
      </c>
      <c r="L220" s="1">
        <f t="shared" si="3"/>
        <v>1.7019689427557831E-6</v>
      </c>
    </row>
    <row r="221" spans="1:12" x14ac:dyDescent="0.4">
      <c r="A221">
        <v>219</v>
      </c>
      <c r="B221">
        <v>6.7539244999999998E-2</v>
      </c>
      <c r="C221">
        <v>0.26873413000000002</v>
      </c>
      <c r="D221">
        <v>0.35702929999999999</v>
      </c>
      <c r="E221">
        <v>0.46873292</v>
      </c>
      <c r="F221">
        <v>0.50020249999999999</v>
      </c>
      <c r="G221">
        <v>0.46611093999999997</v>
      </c>
      <c r="H221">
        <v>0.45511442000000002</v>
      </c>
      <c r="I221">
        <v>0.40036063999999999</v>
      </c>
      <c r="J221">
        <v>0.36418404999999998</v>
      </c>
      <c r="K221">
        <v>0.37296849999999998</v>
      </c>
      <c r="L221" s="1">
        <f t="shared" si="3"/>
        <v>1.6223176149158865E-2</v>
      </c>
    </row>
    <row r="222" spans="1:12" x14ac:dyDescent="0.4">
      <c r="A222">
        <v>220</v>
      </c>
      <c r="B222">
        <v>0.99929120000000005</v>
      </c>
      <c r="C222">
        <v>0.94941969999999998</v>
      </c>
      <c r="D222">
        <v>0.96606665999999997</v>
      </c>
      <c r="E222">
        <v>0.97362539999999997</v>
      </c>
      <c r="F222">
        <v>0.97871350000000001</v>
      </c>
      <c r="G222">
        <v>0.98215609999999998</v>
      </c>
      <c r="H222">
        <v>0.98386806000000004</v>
      </c>
      <c r="I222">
        <v>0.98529679999999997</v>
      </c>
      <c r="J222">
        <v>0.98552333999999997</v>
      </c>
      <c r="K222">
        <v>0.98384344999999995</v>
      </c>
      <c r="L222" s="1">
        <f t="shared" si="3"/>
        <v>1.8020068059943257E-4</v>
      </c>
    </row>
    <row r="223" spans="1:12" x14ac:dyDescent="0.4">
      <c r="A223">
        <v>221</v>
      </c>
      <c r="B223">
        <v>1.9436777E-3</v>
      </c>
      <c r="C223">
        <v>0.118836805</v>
      </c>
      <c r="D223">
        <v>7.9904705000000006E-2</v>
      </c>
      <c r="E223">
        <v>6.1968981999999999E-2</v>
      </c>
      <c r="F223">
        <v>5.0765496E-2</v>
      </c>
      <c r="G223">
        <v>4.3344569999999999E-2</v>
      </c>
      <c r="H223">
        <v>3.8707970000000001E-2</v>
      </c>
      <c r="I223">
        <v>3.5127655000000001E-2</v>
      </c>
      <c r="J223">
        <v>3.215258E-2</v>
      </c>
      <c r="K223">
        <v>2.9856517999999999E-2</v>
      </c>
      <c r="L223" s="1">
        <f t="shared" si="3"/>
        <v>1.0219853983760652E-3</v>
      </c>
    </row>
    <row r="224" spans="1:12" x14ac:dyDescent="0.4">
      <c r="A224">
        <v>222</v>
      </c>
      <c r="B224">
        <v>0.99815374999999995</v>
      </c>
      <c r="C224">
        <v>0.99840070000000003</v>
      </c>
      <c r="D224">
        <v>0.99854069999999995</v>
      </c>
      <c r="E224">
        <v>0.99871653000000005</v>
      </c>
      <c r="F224">
        <v>0.99856719999999999</v>
      </c>
      <c r="G224">
        <v>0.99802524000000004</v>
      </c>
      <c r="H224">
        <v>0.99805796000000002</v>
      </c>
      <c r="I224">
        <v>0.99811559999999999</v>
      </c>
      <c r="J224">
        <v>0.99823313999999996</v>
      </c>
      <c r="K224">
        <v>0.99802159999999995</v>
      </c>
      <c r="L224" s="1">
        <f t="shared" si="3"/>
        <v>6.4623046284447723E-8</v>
      </c>
    </row>
    <row r="225" spans="1:12" x14ac:dyDescent="0.4">
      <c r="A225">
        <v>223</v>
      </c>
      <c r="B225">
        <v>2.0827055E-3</v>
      </c>
      <c r="C225">
        <v>0.19111771999999999</v>
      </c>
      <c r="D225">
        <v>0.128187</v>
      </c>
      <c r="E225">
        <v>0.100478865</v>
      </c>
      <c r="F225">
        <v>8.2685960000000003E-2</v>
      </c>
      <c r="G225">
        <v>7.1515255E-2</v>
      </c>
      <c r="H225">
        <v>6.4657989999999999E-2</v>
      </c>
      <c r="I225">
        <v>5.8518674E-2</v>
      </c>
      <c r="J225">
        <v>5.505351E-2</v>
      </c>
      <c r="K225">
        <v>5.1564313000000001E-2</v>
      </c>
      <c r="L225" s="1">
        <f t="shared" si="3"/>
        <v>2.5959036266840485E-3</v>
      </c>
    </row>
    <row r="226" spans="1:12" x14ac:dyDescent="0.4">
      <c r="A226">
        <v>224</v>
      </c>
      <c r="B226">
        <v>3.4247100000000003E-2</v>
      </c>
      <c r="C226">
        <v>2.9596417999999999E-2</v>
      </c>
      <c r="D226">
        <v>3.3449274000000001E-2</v>
      </c>
      <c r="E226">
        <v>6.3396215000000006E-2</v>
      </c>
      <c r="F226">
        <v>6.1486970000000002E-2</v>
      </c>
      <c r="G226">
        <v>6.2035974000000001E-2</v>
      </c>
      <c r="H226">
        <v>7.5532145999999994E-2</v>
      </c>
      <c r="I226">
        <v>7.8599624000000007E-2</v>
      </c>
      <c r="J226">
        <v>7.0357375E-2</v>
      </c>
      <c r="K226">
        <v>6.6826369999999996E-2</v>
      </c>
      <c r="L226" s="1">
        <f t="shared" si="3"/>
        <v>3.3239987541552191E-4</v>
      </c>
    </row>
    <row r="227" spans="1:12" x14ac:dyDescent="0.4">
      <c r="A227">
        <v>225</v>
      </c>
      <c r="B227">
        <v>0.99945309999999998</v>
      </c>
      <c r="C227">
        <v>0.50391275000000002</v>
      </c>
      <c r="D227">
        <v>0.66925645</v>
      </c>
      <c r="E227">
        <v>0.74908160000000001</v>
      </c>
      <c r="F227">
        <v>0.79923029999999995</v>
      </c>
      <c r="G227">
        <v>0.83236189999999999</v>
      </c>
      <c r="H227">
        <v>0.85623740000000004</v>
      </c>
      <c r="I227">
        <v>0.87408790000000003</v>
      </c>
      <c r="J227">
        <v>0.88788842999999995</v>
      </c>
      <c r="K227">
        <v>0.89884936999999998</v>
      </c>
      <c r="L227" s="1">
        <f t="shared" si="3"/>
        <v>1.9315093056333547E-2</v>
      </c>
    </row>
    <row r="228" spans="1:12" x14ac:dyDescent="0.4">
      <c r="A228">
        <v>226</v>
      </c>
      <c r="B228">
        <v>2.3197532E-3</v>
      </c>
      <c r="C228">
        <v>0.15468240999999999</v>
      </c>
      <c r="D228">
        <v>0.10379898999999999</v>
      </c>
      <c r="E228">
        <v>8.0479726000000001E-2</v>
      </c>
      <c r="F228">
        <v>6.6271629999999998E-2</v>
      </c>
      <c r="G228">
        <v>5.696872E-2</v>
      </c>
      <c r="H228">
        <v>5.1673653999999999E-2</v>
      </c>
      <c r="I228">
        <v>4.7149833000000002E-2</v>
      </c>
      <c r="J228">
        <v>4.5726914E-2</v>
      </c>
      <c r="K228">
        <v>4.3070826999999999E-2</v>
      </c>
      <c r="L228" s="1">
        <f t="shared" si="3"/>
        <v>1.681216829494339E-3</v>
      </c>
    </row>
    <row r="229" spans="1:12" x14ac:dyDescent="0.4">
      <c r="A229">
        <v>227</v>
      </c>
      <c r="B229">
        <v>2.1381377999999999E-3</v>
      </c>
      <c r="C229">
        <v>0.19241544999999999</v>
      </c>
      <c r="D229">
        <v>0.12913338999999999</v>
      </c>
      <c r="E229">
        <v>9.9635269999999998E-2</v>
      </c>
      <c r="F229">
        <v>8.1450190000000006E-2</v>
      </c>
      <c r="G229">
        <v>6.9651969999999994E-2</v>
      </c>
      <c r="H229">
        <v>6.181321E-2</v>
      </c>
      <c r="I229">
        <v>5.5395427999999997E-2</v>
      </c>
      <c r="J229">
        <v>5.0353217999999998E-2</v>
      </c>
      <c r="K229">
        <v>4.6315648000000001E-2</v>
      </c>
      <c r="L229" s="1">
        <f t="shared" si="3"/>
        <v>2.7271720689339449E-3</v>
      </c>
    </row>
    <row r="230" spans="1:12" x14ac:dyDescent="0.4">
      <c r="A230">
        <v>228</v>
      </c>
      <c r="B230">
        <v>1.8589824000000001E-2</v>
      </c>
      <c r="C230">
        <v>2.0755947E-2</v>
      </c>
      <c r="D230">
        <v>1.6803452999999999E-2</v>
      </c>
      <c r="E230">
        <v>1.8344872000000002E-2</v>
      </c>
      <c r="F230">
        <v>1.5612310000000001E-2</v>
      </c>
      <c r="G230">
        <v>2.4326527000000001E-2</v>
      </c>
      <c r="H230">
        <v>2.7984724999999998E-2</v>
      </c>
      <c r="I230">
        <v>2.7371425000000001E-2</v>
      </c>
      <c r="J230">
        <v>2.6060733999999999E-2</v>
      </c>
      <c r="K230">
        <v>2.4358260999999999E-2</v>
      </c>
      <c r="L230" s="1">
        <f t="shared" si="3"/>
        <v>2.0719122980991729E-5</v>
      </c>
    </row>
    <row r="231" spans="1:12" x14ac:dyDescent="0.4">
      <c r="A231">
        <v>229</v>
      </c>
      <c r="B231">
        <v>2.8613210000000001E-4</v>
      </c>
      <c r="C231">
        <v>2.7528852000000001E-3</v>
      </c>
      <c r="D231">
        <v>2.2094051999999999E-3</v>
      </c>
      <c r="E231">
        <v>4.1001809999999996E-3</v>
      </c>
      <c r="F231">
        <v>3.6834179999999999E-3</v>
      </c>
      <c r="G231">
        <v>3.3648808000000001E-3</v>
      </c>
      <c r="H231">
        <v>3.5045743E-3</v>
      </c>
      <c r="I231">
        <v>3.168583E-3</v>
      </c>
      <c r="J231">
        <v>3.042529E-3</v>
      </c>
      <c r="K231">
        <v>3.0191005E-3</v>
      </c>
      <c r="L231" s="1">
        <f t="shared" si="3"/>
        <v>1.1190637610727764E-6</v>
      </c>
    </row>
    <row r="232" spans="1:12" x14ac:dyDescent="0.4">
      <c r="A232">
        <v>230</v>
      </c>
      <c r="B232">
        <v>0.12952211</v>
      </c>
      <c r="C232">
        <v>0.17068215</v>
      </c>
      <c r="D232">
        <v>0.18316379999999999</v>
      </c>
      <c r="E232">
        <v>0.22609357999999999</v>
      </c>
      <c r="F232">
        <v>0.22461851999999999</v>
      </c>
      <c r="G232">
        <v>0.23014100000000001</v>
      </c>
      <c r="H232">
        <v>0.22858592999999999</v>
      </c>
      <c r="I232">
        <v>0.21470512</v>
      </c>
      <c r="J232">
        <v>0.20889827999999999</v>
      </c>
      <c r="K232">
        <v>0.20530471</v>
      </c>
      <c r="L232" s="1">
        <f t="shared" si="3"/>
        <v>1.0443459505932421E-3</v>
      </c>
    </row>
    <row r="233" spans="1:12" x14ac:dyDescent="0.4">
      <c r="A233">
        <v>231</v>
      </c>
      <c r="B233">
        <v>0.99596010000000001</v>
      </c>
      <c r="C233">
        <v>0.99127109999999996</v>
      </c>
      <c r="D233">
        <v>0.98805474999999998</v>
      </c>
      <c r="E233">
        <v>0.98952395000000004</v>
      </c>
      <c r="F233">
        <v>0.99155795999999996</v>
      </c>
      <c r="G233">
        <v>0.99246436000000005</v>
      </c>
      <c r="H233">
        <v>0.99327049999999995</v>
      </c>
      <c r="I233">
        <v>0.99193399999999998</v>
      </c>
      <c r="J233">
        <v>0.9919173</v>
      </c>
      <c r="K233">
        <v>0.99215730000000002</v>
      </c>
      <c r="L233" s="1">
        <f t="shared" si="3"/>
        <v>4.4015483968844505E-6</v>
      </c>
    </row>
    <row r="234" spans="1:12" x14ac:dyDescent="0.4">
      <c r="A234">
        <v>232</v>
      </c>
      <c r="B234">
        <v>0.97267539999999997</v>
      </c>
      <c r="C234">
        <v>0.91432080000000004</v>
      </c>
      <c r="D234">
        <v>0.94202200000000003</v>
      </c>
      <c r="E234">
        <v>0.95560895999999995</v>
      </c>
      <c r="F234">
        <v>0.96061839999999998</v>
      </c>
      <c r="G234">
        <v>0.90977430000000004</v>
      </c>
      <c r="H234">
        <v>0.91123169999999998</v>
      </c>
      <c r="I234">
        <v>0.91829424999999998</v>
      </c>
      <c r="J234">
        <v>0.8438928</v>
      </c>
      <c r="K234">
        <v>0.85672579999999998</v>
      </c>
      <c r="L234" s="1">
        <f t="shared" si="3"/>
        <v>1.7964500472776982E-3</v>
      </c>
    </row>
    <row r="235" spans="1:12" x14ac:dyDescent="0.4">
      <c r="A235">
        <v>233</v>
      </c>
      <c r="B235">
        <v>8.9713930000000002E-4</v>
      </c>
      <c r="C235">
        <v>6.9786609999999997E-3</v>
      </c>
      <c r="D235">
        <v>9.1992719999999997E-3</v>
      </c>
      <c r="E235">
        <v>8.0358760000000008E-3</v>
      </c>
      <c r="F235">
        <v>6.9934665E-3</v>
      </c>
      <c r="G235">
        <v>7.0564397999999997E-3</v>
      </c>
      <c r="H235">
        <v>7.7710873E-3</v>
      </c>
      <c r="I235">
        <v>6.9654173999999999E-3</v>
      </c>
      <c r="J235">
        <v>6.8246390000000004E-3</v>
      </c>
      <c r="K235">
        <v>6.9212020000000004E-3</v>
      </c>
      <c r="L235" s="1">
        <f t="shared" si="3"/>
        <v>4.8039678149454239E-6</v>
      </c>
    </row>
    <row r="236" spans="1:12" x14ac:dyDescent="0.4">
      <c r="A236">
        <v>234</v>
      </c>
      <c r="B236">
        <v>2.9036402999999998E-4</v>
      </c>
      <c r="C236">
        <v>4.4439880000000003E-3</v>
      </c>
      <c r="D236">
        <v>3.3094187E-3</v>
      </c>
      <c r="E236">
        <v>5.11685E-3</v>
      </c>
      <c r="F236">
        <v>4.5760632000000001E-3</v>
      </c>
      <c r="G236">
        <v>4.2183845999999997E-3</v>
      </c>
      <c r="H236">
        <v>4.219085E-3</v>
      </c>
      <c r="I236">
        <v>3.8575864999999998E-3</v>
      </c>
      <c r="J236">
        <v>3.6701063999999999E-3</v>
      </c>
      <c r="K236">
        <v>3.5591659999999999E-3</v>
      </c>
      <c r="L236" s="1">
        <f t="shared" si="3"/>
        <v>1.7426178251784101E-6</v>
      </c>
    </row>
    <row r="237" spans="1:12" x14ac:dyDescent="0.4">
      <c r="A237">
        <v>235</v>
      </c>
      <c r="B237">
        <v>2.2945702000000002E-3</v>
      </c>
      <c r="C237">
        <v>0.14246602</v>
      </c>
      <c r="D237">
        <v>9.5629363999999994E-2</v>
      </c>
      <c r="E237">
        <v>7.4456110000000006E-2</v>
      </c>
      <c r="F237">
        <v>6.2214665000000002E-2</v>
      </c>
      <c r="G237">
        <v>5.3644219999999999E-2</v>
      </c>
      <c r="H237">
        <v>4.8804514E-2</v>
      </c>
      <c r="I237">
        <v>4.4788192999999997E-2</v>
      </c>
      <c r="J237">
        <v>4.2900562000000003E-2</v>
      </c>
      <c r="K237">
        <v>4.0523082000000002E-2</v>
      </c>
      <c r="L237" s="1">
        <f t="shared" si="3"/>
        <v>1.4085344116542785E-3</v>
      </c>
    </row>
    <row r="238" spans="1:12" x14ac:dyDescent="0.4">
      <c r="A238">
        <v>236</v>
      </c>
      <c r="B238">
        <v>0.30798702999999999</v>
      </c>
      <c r="C238">
        <v>0.44826895</v>
      </c>
      <c r="D238">
        <v>0.41930065</v>
      </c>
      <c r="E238">
        <v>0.40489775</v>
      </c>
      <c r="F238">
        <v>0.41245836000000002</v>
      </c>
      <c r="G238">
        <v>0.4162341</v>
      </c>
      <c r="H238">
        <v>0.45212819999999998</v>
      </c>
      <c r="I238">
        <v>0.45134436999999999</v>
      </c>
      <c r="J238">
        <v>0.45254475</v>
      </c>
      <c r="K238">
        <v>0.43818425999999999</v>
      </c>
      <c r="L238" s="1">
        <f t="shared" si="3"/>
        <v>1.8943402225672619E-3</v>
      </c>
    </row>
    <row r="239" spans="1:12" x14ac:dyDescent="0.4">
      <c r="A239">
        <v>237</v>
      </c>
      <c r="B239">
        <v>0.97979384999999997</v>
      </c>
      <c r="C239">
        <v>0.88481533999999995</v>
      </c>
      <c r="D239">
        <v>0.92004779999999997</v>
      </c>
      <c r="E239">
        <v>0.93731414999999996</v>
      </c>
      <c r="F239">
        <v>0.94175816000000001</v>
      </c>
      <c r="G239">
        <v>0.94952490000000001</v>
      </c>
      <c r="H239">
        <v>0.95476514000000001</v>
      </c>
      <c r="I239">
        <v>0.95917295999999996</v>
      </c>
      <c r="J239">
        <v>0.95718586000000005</v>
      </c>
      <c r="K239">
        <v>0.96106243000000002</v>
      </c>
      <c r="L239" s="1">
        <f t="shared" si="3"/>
        <v>6.9401365474078855E-4</v>
      </c>
    </row>
    <row r="240" spans="1:12" x14ac:dyDescent="0.4">
      <c r="A240">
        <v>238</v>
      </c>
      <c r="B240">
        <v>2.7200580000000002E-4</v>
      </c>
      <c r="C240">
        <v>2.6351809999999999E-3</v>
      </c>
      <c r="D240">
        <v>2.0898085E-3</v>
      </c>
      <c r="E240">
        <v>3.6901460000000001E-3</v>
      </c>
      <c r="F240">
        <v>3.3975958000000001E-3</v>
      </c>
      <c r="G240">
        <v>3.0870934000000001E-3</v>
      </c>
      <c r="H240">
        <v>3.1808486999999998E-3</v>
      </c>
      <c r="I240">
        <v>2.9319897000000001E-3</v>
      </c>
      <c r="J240">
        <v>2.8672813999999999E-3</v>
      </c>
      <c r="K240">
        <v>2.8027357E-3</v>
      </c>
      <c r="L240" s="1">
        <f t="shared" si="3"/>
        <v>9.1243648385141341E-7</v>
      </c>
    </row>
    <row r="241" spans="1:12" x14ac:dyDescent="0.4">
      <c r="A241">
        <v>239</v>
      </c>
      <c r="B241">
        <v>0.99996805</v>
      </c>
      <c r="C241">
        <v>0.72082365000000004</v>
      </c>
      <c r="D241">
        <v>0.81381590000000004</v>
      </c>
      <c r="E241">
        <v>0.86035419999999996</v>
      </c>
      <c r="F241">
        <v>0.88825730000000003</v>
      </c>
      <c r="G241">
        <v>0.90687865000000001</v>
      </c>
      <c r="H241">
        <v>0.92017716000000005</v>
      </c>
      <c r="I241">
        <v>0.93008506000000002</v>
      </c>
      <c r="J241">
        <v>0.93784915999999996</v>
      </c>
      <c r="K241">
        <v>0.94402090000000005</v>
      </c>
      <c r="L241" s="1">
        <f t="shared" si="3"/>
        <v>6.1511423496324671E-3</v>
      </c>
    </row>
    <row r="242" spans="1:12" x14ac:dyDescent="0.4">
      <c r="A242">
        <v>240</v>
      </c>
      <c r="B242">
        <v>0.99959050000000005</v>
      </c>
      <c r="C242">
        <v>0.99565789999999998</v>
      </c>
      <c r="D242">
        <v>0.99682813999999997</v>
      </c>
      <c r="E242">
        <v>0.99257976000000003</v>
      </c>
      <c r="F242">
        <v>0.98976839999999999</v>
      </c>
      <c r="G242">
        <v>0.9914499</v>
      </c>
      <c r="H242">
        <v>0.99176675000000003</v>
      </c>
      <c r="I242">
        <v>0.99234736000000001</v>
      </c>
      <c r="J242">
        <v>0.99295440000000001</v>
      </c>
      <c r="K242">
        <v>0.99067720000000004</v>
      </c>
      <c r="L242" s="1">
        <f t="shared" si="3"/>
        <v>9.3566764477433378E-6</v>
      </c>
    </row>
    <row r="243" spans="1:12" x14ac:dyDescent="0.4">
      <c r="A243">
        <v>241</v>
      </c>
      <c r="B243">
        <v>0.71851589999999999</v>
      </c>
      <c r="C243">
        <v>0.43025172</v>
      </c>
      <c r="D243">
        <v>0.30537890000000001</v>
      </c>
      <c r="E243">
        <v>0.47394428</v>
      </c>
      <c r="F243">
        <v>0.54846346000000001</v>
      </c>
      <c r="G243">
        <v>0.60540735999999995</v>
      </c>
      <c r="H243">
        <v>0.62220657000000001</v>
      </c>
      <c r="I243">
        <v>0.55843776000000001</v>
      </c>
      <c r="J243">
        <v>0.58609009999999995</v>
      </c>
      <c r="K243">
        <v>0.60856639999999995</v>
      </c>
      <c r="L243" s="1">
        <f t="shared" si="3"/>
        <v>1.3474267108554421E-2</v>
      </c>
    </row>
    <row r="244" spans="1:12" x14ac:dyDescent="0.4">
      <c r="A244">
        <v>242</v>
      </c>
      <c r="B244">
        <v>0.99303070000000004</v>
      </c>
      <c r="C244">
        <v>0.99607230000000002</v>
      </c>
      <c r="D244">
        <v>0.99642706000000003</v>
      </c>
      <c r="E244">
        <v>0.98134770000000004</v>
      </c>
      <c r="F244">
        <v>0.98369930000000005</v>
      </c>
      <c r="G244">
        <v>0.98629754999999997</v>
      </c>
      <c r="H244">
        <v>0.98743970000000003</v>
      </c>
      <c r="I244">
        <v>0.98733634000000003</v>
      </c>
      <c r="J244">
        <v>0.98784923999999996</v>
      </c>
      <c r="K244">
        <v>0.98510980000000004</v>
      </c>
      <c r="L244" s="1">
        <f t="shared" si="3"/>
        <v>2.6015355879965543E-5</v>
      </c>
    </row>
    <row r="245" spans="1:12" x14ac:dyDescent="0.4">
      <c r="A245">
        <v>243</v>
      </c>
      <c r="B245">
        <v>1.9005686000000001E-2</v>
      </c>
      <c r="C245">
        <v>1.6888574E-2</v>
      </c>
      <c r="D245">
        <v>2.2253722E-2</v>
      </c>
      <c r="E245">
        <v>2.1577223999999999E-2</v>
      </c>
      <c r="F245">
        <v>2.1347284000000001E-2</v>
      </c>
      <c r="G245">
        <v>1.8939310000000001E-2</v>
      </c>
      <c r="H245">
        <v>1.7540995E-2</v>
      </c>
      <c r="I245">
        <v>1.8010030999999999E-2</v>
      </c>
      <c r="J245">
        <v>1.7160008000000001E-2</v>
      </c>
      <c r="K245">
        <v>1.8216300000000001E-2</v>
      </c>
      <c r="L245" s="1">
        <f t="shared" si="3"/>
        <v>3.8022956811491556E-6</v>
      </c>
    </row>
    <row r="246" spans="1:12" x14ac:dyDescent="0.4">
      <c r="A246">
        <v>244</v>
      </c>
      <c r="B246">
        <v>0.99540720000000005</v>
      </c>
      <c r="C246">
        <v>0.99364907000000002</v>
      </c>
      <c r="D246">
        <v>0.99259834999999996</v>
      </c>
      <c r="E246">
        <v>0.99421733999999995</v>
      </c>
      <c r="F246">
        <v>0.96940135999999999</v>
      </c>
      <c r="G246">
        <v>0.97133225000000001</v>
      </c>
      <c r="H246">
        <v>0.97509349999999995</v>
      </c>
      <c r="I246">
        <v>0.97712684000000005</v>
      </c>
      <c r="J246">
        <v>0.97637326000000002</v>
      </c>
      <c r="K246">
        <v>0.97870349999999995</v>
      </c>
      <c r="L246" s="1">
        <f t="shared" si="3"/>
        <v>1.0689114951282336E-4</v>
      </c>
    </row>
    <row r="247" spans="1:12" x14ac:dyDescent="0.4">
      <c r="A247">
        <v>245</v>
      </c>
      <c r="B247">
        <v>7.9181789999999998E-4</v>
      </c>
      <c r="C247">
        <v>2.8075725000000001E-3</v>
      </c>
      <c r="D247">
        <v>5.1641463999999998E-3</v>
      </c>
      <c r="E247">
        <v>4.9278066000000001E-3</v>
      </c>
      <c r="F247">
        <v>4.3281913E-3</v>
      </c>
      <c r="G247">
        <v>4.5170337E-3</v>
      </c>
      <c r="H247">
        <v>5.4328995999999999E-3</v>
      </c>
      <c r="I247">
        <v>4.9116910000000001E-3</v>
      </c>
      <c r="J247">
        <v>5.0329696000000002E-3</v>
      </c>
      <c r="K247">
        <v>5.2532376999999998E-3</v>
      </c>
      <c r="L247" s="1">
        <f t="shared" si="3"/>
        <v>2.0915780862259553E-6</v>
      </c>
    </row>
    <row r="248" spans="1:12" x14ac:dyDescent="0.4">
      <c r="A248">
        <v>246</v>
      </c>
      <c r="B248">
        <v>0.99821572999999997</v>
      </c>
      <c r="C248">
        <v>0.99868429999999997</v>
      </c>
      <c r="D248">
        <v>0.99875926999999998</v>
      </c>
      <c r="E248">
        <v>0.99885990000000002</v>
      </c>
      <c r="F248">
        <v>0.99872607000000002</v>
      </c>
      <c r="G248">
        <v>0.99858979999999997</v>
      </c>
      <c r="H248">
        <v>0.99860959999999999</v>
      </c>
      <c r="I248">
        <v>0.99857910000000005</v>
      </c>
      <c r="J248">
        <v>0.99869620000000003</v>
      </c>
      <c r="K248">
        <v>0.99845170000000005</v>
      </c>
      <c r="L248" s="1">
        <f t="shared" si="3"/>
        <v>3.2501310201112926E-8</v>
      </c>
    </row>
    <row r="249" spans="1:12" x14ac:dyDescent="0.4">
      <c r="A249">
        <v>247</v>
      </c>
      <c r="B249">
        <v>0.99966586000000002</v>
      </c>
      <c r="C249">
        <v>0.99705650000000001</v>
      </c>
      <c r="D249">
        <v>0.99783105000000005</v>
      </c>
      <c r="E249">
        <v>0.98961747</v>
      </c>
      <c r="F249">
        <v>0.99114274999999996</v>
      </c>
      <c r="G249">
        <v>0.99255775999999996</v>
      </c>
      <c r="H249">
        <v>0.9929694</v>
      </c>
      <c r="I249">
        <v>0.98727536000000005</v>
      </c>
      <c r="J249">
        <v>0.98834719999999998</v>
      </c>
      <c r="K249">
        <v>0.98867523999999996</v>
      </c>
      <c r="L249" s="1">
        <f t="shared" si="3"/>
        <v>1.8897288282387896E-5</v>
      </c>
    </row>
    <row r="250" spans="1:12" x14ac:dyDescent="0.4">
      <c r="A250">
        <v>248</v>
      </c>
      <c r="B250">
        <v>0.99945706000000001</v>
      </c>
      <c r="C250">
        <v>0.95113919999999996</v>
      </c>
      <c r="D250">
        <v>0.9673292</v>
      </c>
      <c r="E250">
        <v>0.97108733999999997</v>
      </c>
      <c r="F250">
        <v>0.97560849999999999</v>
      </c>
      <c r="G250">
        <v>0.97965645999999995</v>
      </c>
      <c r="H250">
        <v>0.98160590000000003</v>
      </c>
      <c r="I250">
        <v>0.9834579</v>
      </c>
      <c r="J250">
        <v>0.98519230000000002</v>
      </c>
      <c r="K250">
        <v>0.98541389999999995</v>
      </c>
      <c r="L250" s="1">
        <f t="shared" si="3"/>
        <v>1.668342200221158E-4</v>
      </c>
    </row>
    <row r="251" spans="1:12" x14ac:dyDescent="0.4">
      <c r="A251">
        <v>249</v>
      </c>
      <c r="B251">
        <v>2.9850006000000002E-4</v>
      </c>
      <c r="C251">
        <v>4.1805210000000004E-3</v>
      </c>
      <c r="D251">
        <v>3.129204E-3</v>
      </c>
      <c r="E251">
        <v>4.4140890000000004E-3</v>
      </c>
      <c r="F251">
        <v>3.9334473999999998E-3</v>
      </c>
      <c r="G251">
        <v>3.6197353999999999E-3</v>
      </c>
      <c r="H251">
        <v>3.7198365E-3</v>
      </c>
      <c r="I251">
        <v>3.3462345999999998E-3</v>
      </c>
      <c r="J251">
        <v>3.1959712999999998E-3</v>
      </c>
      <c r="K251">
        <v>3.1317889999999998E-3</v>
      </c>
      <c r="L251" s="1">
        <f t="shared" si="3"/>
        <v>1.3083993544142847E-6</v>
      </c>
    </row>
    <row r="252" spans="1:12" x14ac:dyDescent="0.4">
      <c r="A252">
        <v>250</v>
      </c>
      <c r="B252">
        <v>0.99999890000000002</v>
      </c>
      <c r="C252">
        <v>0.98028415000000002</v>
      </c>
      <c r="D252">
        <v>0.98684852999999995</v>
      </c>
      <c r="E252">
        <v>0.99013304999999996</v>
      </c>
      <c r="F252">
        <v>0.99210560000000003</v>
      </c>
      <c r="G252">
        <v>0.99335890000000004</v>
      </c>
      <c r="H252">
        <v>0.99430260000000004</v>
      </c>
      <c r="I252">
        <v>0.99501353999999997</v>
      </c>
      <c r="J252">
        <v>0.99556564999999997</v>
      </c>
      <c r="K252">
        <v>0.99600330000000004</v>
      </c>
      <c r="L252" s="1">
        <f t="shared" si="3"/>
        <v>3.054909452768453E-5</v>
      </c>
    </row>
    <row r="253" spans="1:12" x14ac:dyDescent="0.4">
      <c r="A253">
        <v>251</v>
      </c>
      <c r="B253">
        <v>0.99999950000000004</v>
      </c>
      <c r="C253">
        <v>0.91655609999999998</v>
      </c>
      <c r="D253">
        <v>0.94436710000000001</v>
      </c>
      <c r="E253">
        <v>0.9582714</v>
      </c>
      <c r="F253">
        <v>0.96661600000000003</v>
      </c>
      <c r="G253">
        <v>0.97214096999999999</v>
      </c>
      <c r="H253">
        <v>0.97611769999999998</v>
      </c>
      <c r="I253">
        <v>0.97910129999999995</v>
      </c>
      <c r="J253">
        <v>0.98142169999999995</v>
      </c>
      <c r="K253">
        <v>0.98327463999999998</v>
      </c>
      <c r="L253" s="1">
        <f t="shared" si="3"/>
        <v>5.4942254541574342E-4</v>
      </c>
    </row>
    <row r="254" spans="1:12" x14ac:dyDescent="0.4">
      <c r="A254">
        <v>252</v>
      </c>
      <c r="B254">
        <v>5.3735077000000003E-3</v>
      </c>
      <c r="C254">
        <v>0.43711369999999999</v>
      </c>
      <c r="D254">
        <v>0.31914862999999999</v>
      </c>
      <c r="E254">
        <v>0.25149949999999999</v>
      </c>
      <c r="F254">
        <v>0.22655079</v>
      </c>
      <c r="G254">
        <v>0.22690896999999999</v>
      </c>
      <c r="H254">
        <v>0.21386279999999999</v>
      </c>
      <c r="I254">
        <v>0.20372659000000001</v>
      </c>
      <c r="J254">
        <v>0.19758244</v>
      </c>
      <c r="K254">
        <v>0.19120292</v>
      </c>
      <c r="L254" s="1">
        <f t="shared" si="3"/>
        <v>1.1690894890479524E-2</v>
      </c>
    </row>
    <row r="255" spans="1:12" x14ac:dyDescent="0.4">
      <c r="A255">
        <v>253</v>
      </c>
      <c r="B255">
        <v>0.99999879999999997</v>
      </c>
      <c r="C255">
        <v>0.96269344999999995</v>
      </c>
      <c r="D255">
        <v>0.97511959999999998</v>
      </c>
      <c r="E255">
        <v>0.98133130000000002</v>
      </c>
      <c r="F255">
        <v>0.98506355000000001</v>
      </c>
      <c r="G255">
        <v>0.98748946000000004</v>
      </c>
      <c r="H255">
        <v>0.98926829999999999</v>
      </c>
      <c r="I255">
        <v>0.99060833000000004</v>
      </c>
      <c r="J255">
        <v>0.99164989999999997</v>
      </c>
      <c r="K255">
        <v>0.99247960000000002</v>
      </c>
      <c r="L255" s="1">
        <f t="shared" si="3"/>
        <v>1.0960166813456578E-4</v>
      </c>
    </row>
    <row r="256" spans="1:12" x14ac:dyDescent="0.4">
      <c r="A256">
        <v>254</v>
      </c>
      <c r="B256">
        <v>8.6829066000000004E-4</v>
      </c>
      <c r="C256">
        <v>2.1193177000000001E-3</v>
      </c>
      <c r="D256">
        <v>4.4235189999999999E-3</v>
      </c>
      <c r="E256">
        <v>4.4232830000000001E-3</v>
      </c>
      <c r="F256">
        <v>3.8495182999999998E-3</v>
      </c>
      <c r="G256">
        <v>3.9429367E-3</v>
      </c>
      <c r="H256">
        <v>4.9218535000000001E-3</v>
      </c>
      <c r="I256">
        <v>4.4742934E-3</v>
      </c>
      <c r="J256">
        <v>4.4123000000000001E-3</v>
      </c>
      <c r="K256">
        <v>4.6738860000000004E-3</v>
      </c>
      <c r="L256" s="1">
        <f t="shared" si="3"/>
        <v>1.6744861912457126E-6</v>
      </c>
    </row>
    <row r="257" spans="1:12" x14ac:dyDescent="0.4">
      <c r="A257">
        <v>255</v>
      </c>
      <c r="B257">
        <v>0.8643634</v>
      </c>
      <c r="C257">
        <v>0.52931874999999995</v>
      </c>
      <c r="D257">
        <v>0.60150959999999998</v>
      </c>
      <c r="E257">
        <v>0.56880545999999998</v>
      </c>
      <c r="F257">
        <v>0.60361414999999996</v>
      </c>
      <c r="G257">
        <v>0.62434579999999995</v>
      </c>
      <c r="H257">
        <v>0.57337415000000003</v>
      </c>
      <c r="I257">
        <v>0.56882160000000004</v>
      </c>
      <c r="J257">
        <v>0.57465549999999999</v>
      </c>
      <c r="K257">
        <v>0.55014149999999995</v>
      </c>
      <c r="L257" s="1">
        <f t="shared" si="3"/>
        <v>8.9918597405931576E-3</v>
      </c>
    </row>
    <row r="258" spans="1:12" x14ac:dyDescent="0.4">
      <c r="A258">
        <v>256</v>
      </c>
      <c r="B258">
        <v>2.0726619999999999E-3</v>
      </c>
      <c r="C258">
        <v>0.12251407</v>
      </c>
      <c r="D258">
        <v>8.2276230000000006E-2</v>
      </c>
      <c r="E258">
        <v>6.4371810000000002E-2</v>
      </c>
      <c r="F258">
        <v>5.3771656000000001E-2</v>
      </c>
      <c r="G258">
        <v>4.6223032999999997E-2</v>
      </c>
      <c r="H258">
        <v>4.2516685999999998E-2</v>
      </c>
      <c r="I258">
        <v>3.9141446000000003E-2</v>
      </c>
      <c r="J258">
        <v>3.9576069999999998E-2</v>
      </c>
      <c r="K258">
        <v>3.7233118000000003E-2</v>
      </c>
      <c r="L258" s="1">
        <f t="shared" si="3"/>
        <v>1.0210538651095227E-3</v>
      </c>
    </row>
    <row r="259" spans="1:12" x14ac:dyDescent="0.4">
      <c r="A259">
        <v>257</v>
      </c>
      <c r="B259">
        <v>1.2706637E-2</v>
      </c>
      <c r="C259">
        <v>1.9163652999999999E-2</v>
      </c>
      <c r="D259">
        <v>6.8869494000000003E-2</v>
      </c>
      <c r="E259">
        <v>5.9990323999999998E-2</v>
      </c>
      <c r="F259">
        <v>0.10593963000000001</v>
      </c>
      <c r="G259">
        <v>0.110105656</v>
      </c>
      <c r="H259">
        <v>0.10231079</v>
      </c>
      <c r="I259">
        <v>9.3751979999999999E-2</v>
      </c>
      <c r="J259">
        <v>8.5564440000000005E-2</v>
      </c>
      <c r="K259">
        <v>7.9210500000000003E-2</v>
      </c>
      <c r="L259" s="1">
        <f t="shared" ref="L259:L322" si="4">VARA(B259:K259)</f>
        <v>1.1846900192421161E-3</v>
      </c>
    </row>
    <row r="260" spans="1:12" x14ac:dyDescent="0.4">
      <c r="A260">
        <v>258</v>
      </c>
      <c r="B260">
        <v>1.9466281E-3</v>
      </c>
      <c r="C260">
        <v>0.42185327</v>
      </c>
      <c r="D260">
        <v>0.28665859999999999</v>
      </c>
      <c r="E260">
        <v>0.22677006999999999</v>
      </c>
      <c r="F260">
        <v>0.18260814</v>
      </c>
      <c r="G260">
        <v>0.15660573999999999</v>
      </c>
      <c r="H260">
        <v>0.13967797000000001</v>
      </c>
      <c r="I260">
        <v>0.12260145</v>
      </c>
      <c r="J260">
        <v>0.119203806</v>
      </c>
      <c r="K260">
        <v>0.10756725</v>
      </c>
      <c r="L260" s="1">
        <f t="shared" si="4"/>
        <v>1.3117518216197721E-2</v>
      </c>
    </row>
    <row r="261" spans="1:12" x14ac:dyDescent="0.4">
      <c r="A261">
        <v>259</v>
      </c>
      <c r="B261">
        <v>0.85215730000000001</v>
      </c>
      <c r="C261">
        <v>0.53147142999999997</v>
      </c>
      <c r="D261">
        <v>0.54465633999999996</v>
      </c>
      <c r="E261">
        <v>0.50116300000000003</v>
      </c>
      <c r="F261">
        <v>0.59339699999999995</v>
      </c>
      <c r="G261">
        <v>0.65790683000000005</v>
      </c>
      <c r="H261">
        <v>0.59862846000000003</v>
      </c>
      <c r="I261">
        <v>0.63140560000000001</v>
      </c>
      <c r="J261">
        <v>0.59483313999999998</v>
      </c>
      <c r="K261">
        <v>0.62088460000000001</v>
      </c>
      <c r="L261" s="1">
        <f t="shared" si="4"/>
        <v>9.3731866524179933E-3</v>
      </c>
    </row>
    <row r="262" spans="1:12" x14ac:dyDescent="0.4">
      <c r="A262">
        <v>260</v>
      </c>
      <c r="B262">
        <v>1.5087455499999999E-2</v>
      </c>
      <c r="C262">
        <v>1.9499361999999999E-2</v>
      </c>
      <c r="D262">
        <v>6.1870616000000003E-2</v>
      </c>
      <c r="E262">
        <v>6.762543E-2</v>
      </c>
      <c r="F262">
        <v>5.6338770000000003E-2</v>
      </c>
      <c r="G262">
        <v>5.6788129999999999E-2</v>
      </c>
      <c r="H262">
        <v>5.8879830000000001E-2</v>
      </c>
      <c r="I262">
        <v>5.7711083000000003E-2</v>
      </c>
      <c r="J262">
        <v>5.6241265999999998E-2</v>
      </c>
      <c r="K262">
        <v>5.7570744E-2</v>
      </c>
      <c r="L262" s="1">
        <f t="shared" si="4"/>
        <v>3.2397635011878169E-4</v>
      </c>
    </row>
    <row r="263" spans="1:12" x14ac:dyDescent="0.4">
      <c r="A263">
        <v>261</v>
      </c>
      <c r="B263">
        <v>0.99953380000000003</v>
      </c>
      <c r="C263">
        <v>0.97197929999999999</v>
      </c>
      <c r="D263">
        <v>0.98101115000000005</v>
      </c>
      <c r="E263">
        <v>0.98245024999999997</v>
      </c>
      <c r="F263">
        <v>0.98448769999999997</v>
      </c>
      <c r="G263">
        <v>0.98460740000000002</v>
      </c>
      <c r="H263">
        <v>0.98619860000000004</v>
      </c>
      <c r="I263">
        <v>0.98757225000000004</v>
      </c>
      <c r="J263">
        <v>0.98795973999999998</v>
      </c>
      <c r="K263">
        <v>0.98762446999999998</v>
      </c>
      <c r="L263" s="1">
        <f t="shared" si="4"/>
        <v>4.7347432491604534E-5</v>
      </c>
    </row>
    <row r="264" spans="1:12" x14ac:dyDescent="0.4">
      <c r="A264">
        <v>262</v>
      </c>
      <c r="B264">
        <v>2.4098157999999999E-4</v>
      </c>
      <c r="C264">
        <v>2.9219985E-3</v>
      </c>
      <c r="D264">
        <v>2.2644102999999998E-3</v>
      </c>
      <c r="E264">
        <v>3.5548732000000001E-3</v>
      </c>
      <c r="F264">
        <v>3.1792819999999999E-3</v>
      </c>
      <c r="G264">
        <v>2.8524398999999999E-3</v>
      </c>
      <c r="H264">
        <v>2.92523E-3</v>
      </c>
      <c r="I264">
        <v>2.624955E-3</v>
      </c>
      <c r="J264">
        <v>2.6002128E-3</v>
      </c>
      <c r="K264">
        <v>2.5960623999999998E-3</v>
      </c>
      <c r="L264" s="1">
        <f t="shared" si="4"/>
        <v>7.9922466456015804E-7</v>
      </c>
    </row>
    <row r="265" spans="1:12" x14ac:dyDescent="0.4">
      <c r="A265">
        <v>263</v>
      </c>
      <c r="B265">
        <v>2.1132827E-4</v>
      </c>
      <c r="C265">
        <v>4.8747210000000003E-3</v>
      </c>
      <c r="D265">
        <v>3.6004384000000002E-3</v>
      </c>
      <c r="E265">
        <v>4.2061433000000004E-3</v>
      </c>
      <c r="F265">
        <v>3.8566290999999999E-3</v>
      </c>
      <c r="G265">
        <v>3.4196376999999999E-3</v>
      </c>
      <c r="H265">
        <v>3.460982E-3</v>
      </c>
      <c r="I265">
        <v>3.0804724E-3</v>
      </c>
      <c r="J265">
        <v>3.0063821000000002E-3</v>
      </c>
      <c r="K265">
        <v>3.0222535000000001E-3</v>
      </c>
      <c r="L265" s="1">
        <f t="shared" si="4"/>
        <v>1.4984218614030228E-6</v>
      </c>
    </row>
    <row r="266" spans="1:12" x14ac:dyDescent="0.4">
      <c r="A266">
        <v>264</v>
      </c>
      <c r="B266">
        <v>6.6689730000000003E-2</v>
      </c>
      <c r="C266">
        <v>0.27128472999999997</v>
      </c>
      <c r="D266">
        <v>0.22209382</v>
      </c>
      <c r="E266">
        <v>0.21474248000000001</v>
      </c>
      <c r="F266">
        <v>0.21051422</v>
      </c>
      <c r="G266">
        <v>0.20865296</v>
      </c>
      <c r="H266">
        <v>0.20606978000000001</v>
      </c>
      <c r="I266">
        <v>0.20737964</v>
      </c>
      <c r="J266">
        <v>0.20919612000000001</v>
      </c>
      <c r="K266">
        <v>0.2034736</v>
      </c>
      <c r="L266" s="1">
        <f t="shared" si="4"/>
        <v>2.6546208366331359E-3</v>
      </c>
    </row>
    <row r="267" spans="1:12" x14ac:dyDescent="0.4">
      <c r="A267">
        <v>265</v>
      </c>
      <c r="B267">
        <v>0.99937975000000001</v>
      </c>
      <c r="C267">
        <v>0.97528773999999996</v>
      </c>
      <c r="D267">
        <v>0.98320483999999997</v>
      </c>
      <c r="E267">
        <v>0.98429730000000004</v>
      </c>
      <c r="F267">
        <v>0.98615540000000002</v>
      </c>
      <c r="G267">
        <v>0.98608779999999996</v>
      </c>
      <c r="H267">
        <v>0.98752534000000003</v>
      </c>
      <c r="I267">
        <v>0.98870239999999998</v>
      </c>
      <c r="J267">
        <v>0.98791050000000002</v>
      </c>
      <c r="K267">
        <v>0.9874927</v>
      </c>
      <c r="L267" s="1">
        <f t="shared" si="4"/>
        <v>3.5152140546667923E-5</v>
      </c>
    </row>
    <row r="268" spans="1:12" x14ac:dyDescent="0.4">
      <c r="A268">
        <v>266</v>
      </c>
      <c r="B268">
        <v>0.99873780000000001</v>
      </c>
      <c r="C268">
        <v>0.99046683000000002</v>
      </c>
      <c r="D268">
        <v>0.99350196000000002</v>
      </c>
      <c r="E268">
        <v>0.99196386000000003</v>
      </c>
      <c r="F268">
        <v>0.99248610000000004</v>
      </c>
      <c r="G268">
        <v>0.99370605000000001</v>
      </c>
      <c r="H268">
        <v>0.99384505000000001</v>
      </c>
      <c r="I268">
        <v>0.99366783999999997</v>
      </c>
      <c r="J268">
        <v>0.99424815</v>
      </c>
      <c r="K268">
        <v>0.99400120000000003</v>
      </c>
      <c r="L268" s="1">
        <f t="shared" si="4"/>
        <v>4.5287775522933085E-6</v>
      </c>
    </row>
    <row r="269" spans="1:12" x14ac:dyDescent="0.4">
      <c r="A269">
        <v>267</v>
      </c>
      <c r="B269">
        <v>2.8263032000000001E-3</v>
      </c>
      <c r="C269">
        <v>2.6383101999999999E-2</v>
      </c>
      <c r="D269">
        <v>1.8027266E-2</v>
      </c>
      <c r="E269">
        <v>1.5542768E-2</v>
      </c>
      <c r="F269">
        <v>1.3290977000000001E-2</v>
      </c>
      <c r="G269">
        <v>1.1881773E-2</v>
      </c>
      <c r="H269">
        <v>1.1487717999999999E-2</v>
      </c>
      <c r="I269">
        <v>1.0194194E-2</v>
      </c>
      <c r="J269">
        <v>9.3958570000000005E-3</v>
      </c>
      <c r="K269">
        <v>8.9826109999999997E-3</v>
      </c>
      <c r="L269" s="1">
        <f t="shared" si="4"/>
        <v>3.9397723852869323E-5</v>
      </c>
    </row>
    <row r="270" spans="1:12" x14ac:dyDescent="0.4">
      <c r="A270">
        <v>268</v>
      </c>
      <c r="B270">
        <v>6.8929729999999995E-2</v>
      </c>
      <c r="C270">
        <v>0.45213690000000001</v>
      </c>
      <c r="D270">
        <v>0.30870809999999999</v>
      </c>
      <c r="E270">
        <v>0.38315228000000001</v>
      </c>
      <c r="F270">
        <v>0.33176339999999999</v>
      </c>
      <c r="G270">
        <v>0.29804036</v>
      </c>
      <c r="H270">
        <v>0.25950557000000002</v>
      </c>
      <c r="I270">
        <v>0.26989554999999998</v>
      </c>
      <c r="J270">
        <v>0.25637950999999998</v>
      </c>
      <c r="K270">
        <v>0.27434784000000001</v>
      </c>
      <c r="L270" s="1">
        <f t="shared" si="4"/>
        <v>9.8561352187528997E-3</v>
      </c>
    </row>
    <row r="271" spans="1:12" x14ac:dyDescent="0.4">
      <c r="A271">
        <v>269</v>
      </c>
      <c r="B271">
        <v>1.9493043000000002E-2</v>
      </c>
      <c r="C271">
        <v>5.171916E-2</v>
      </c>
      <c r="D271">
        <v>3.6313940000000003E-2</v>
      </c>
      <c r="E271">
        <v>2.912087E-2</v>
      </c>
      <c r="F271">
        <v>3.0630880999999999E-2</v>
      </c>
      <c r="G271">
        <v>3.2069309999999997E-2</v>
      </c>
      <c r="H271">
        <v>2.8999021E-2</v>
      </c>
      <c r="I271">
        <v>2.5477692E-2</v>
      </c>
      <c r="J271">
        <v>2.3364630000000001E-2</v>
      </c>
      <c r="K271">
        <v>2.5957991999999999E-2</v>
      </c>
      <c r="L271" s="1">
        <f t="shared" si="4"/>
        <v>7.8696215627180668E-5</v>
      </c>
    </row>
    <row r="272" spans="1:12" x14ac:dyDescent="0.4">
      <c r="A272">
        <v>270</v>
      </c>
      <c r="B272">
        <v>2.3182034000000002E-3</v>
      </c>
      <c r="C272">
        <v>0.26112249999999998</v>
      </c>
      <c r="D272">
        <v>0.17484267000000001</v>
      </c>
      <c r="E272">
        <v>0.13495038000000001</v>
      </c>
      <c r="F272">
        <v>0.11201613000000001</v>
      </c>
      <c r="G272">
        <v>9.5610539999999994E-2</v>
      </c>
      <c r="H272">
        <v>8.537662E-2</v>
      </c>
      <c r="I272">
        <v>7.6863929999999997E-2</v>
      </c>
      <c r="J272">
        <v>7.3227726000000007E-2</v>
      </c>
      <c r="K272">
        <v>6.8200744999999993E-2</v>
      </c>
      <c r="L272" s="1">
        <f t="shared" si="4"/>
        <v>4.9168164446326303E-3</v>
      </c>
    </row>
    <row r="273" spans="1:12" x14ac:dyDescent="0.4">
      <c r="A273">
        <v>271</v>
      </c>
      <c r="B273">
        <v>0.92124870000000003</v>
      </c>
      <c r="C273">
        <v>0.53191849999999996</v>
      </c>
      <c r="D273">
        <v>0.67966753000000002</v>
      </c>
      <c r="E273">
        <v>0.74856509999999998</v>
      </c>
      <c r="F273">
        <v>0.7843291</v>
      </c>
      <c r="G273">
        <v>0.75317100000000003</v>
      </c>
      <c r="H273">
        <v>0.78660490000000005</v>
      </c>
      <c r="I273">
        <v>0.80846260000000003</v>
      </c>
      <c r="J273">
        <v>0.75810635000000004</v>
      </c>
      <c r="K273">
        <v>0.74160769999999998</v>
      </c>
      <c r="L273" s="1">
        <f t="shared" si="4"/>
        <v>9.7664594598823283E-3</v>
      </c>
    </row>
    <row r="274" spans="1:12" x14ac:dyDescent="0.4">
      <c r="A274">
        <v>272</v>
      </c>
      <c r="B274">
        <v>0.99523629999999996</v>
      </c>
      <c r="C274">
        <v>0.99554586</v>
      </c>
      <c r="D274">
        <v>0.99696490000000004</v>
      </c>
      <c r="E274">
        <v>0.99765899999999996</v>
      </c>
      <c r="F274">
        <v>0.99804132999999995</v>
      </c>
      <c r="G274">
        <v>0.99833274000000005</v>
      </c>
      <c r="H274">
        <v>0.99836389999999997</v>
      </c>
      <c r="I274">
        <v>0.99833190000000005</v>
      </c>
      <c r="J274">
        <v>0.99819064000000002</v>
      </c>
      <c r="K274">
        <v>0.99578999999999995</v>
      </c>
      <c r="L274" s="1">
        <f t="shared" si="4"/>
        <v>1.6037409699122584E-6</v>
      </c>
    </row>
    <row r="275" spans="1:12" x14ac:dyDescent="0.4">
      <c r="A275">
        <v>273</v>
      </c>
      <c r="B275">
        <v>3.4577548999999998E-3</v>
      </c>
      <c r="C275">
        <v>1.8165410000000001E-3</v>
      </c>
      <c r="D275">
        <v>5.0449967000000002E-3</v>
      </c>
      <c r="E275">
        <v>1.9355483E-2</v>
      </c>
      <c r="F275">
        <v>1.6072314000000001E-2</v>
      </c>
      <c r="G275">
        <v>1.3486545000000001E-2</v>
      </c>
      <c r="H275">
        <v>2.8260055999999999E-2</v>
      </c>
      <c r="I275">
        <v>2.6524786000000002E-2</v>
      </c>
      <c r="J275">
        <v>3.2787874000000002E-2</v>
      </c>
      <c r="K275">
        <v>2.9980466000000001E-2</v>
      </c>
      <c r="L275" s="1">
        <f t="shared" si="4"/>
        <v>1.3402877616675954E-4</v>
      </c>
    </row>
    <row r="276" spans="1:12" x14ac:dyDescent="0.4">
      <c r="A276">
        <v>274</v>
      </c>
      <c r="B276">
        <v>3.7226080000000002E-4</v>
      </c>
      <c r="C276">
        <v>1.7891973000000001E-3</v>
      </c>
      <c r="D276">
        <v>2.0160080000000001E-3</v>
      </c>
      <c r="E276">
        <v>2.0655245000000002E-3</v>
      </c>
      <c r="F276">
        <v>1.8752515E-3</v>
      </c>
      <c r="G276">
        <v>1.7290413000000001E-3</v>
      </c>
      <c r="H276">
        <v>1.9925492999999998E-3</v>
      </c>
      <c r="I276">
        <v>1.7982944999999999E-3</v>
      </c>
      <c r="J276">
        <v>1.7346474000000001E-3</v>
      </c>
      <c r="K276">
        <v>1.7669648E-3</v>
      </c>
      <c r="L276" s="1">
        <f t="shared" si="4"/>
        <v>2.3720579572238047E-7</v>
      </c>
    </row>
    <row r="277" spans="1:12" x14ac:dyDescent="0.4">
      <c r="A277">
        <v>275</v>
      </c>
      <c r="B277">
        <v>0.99983639999999996</v>
      </c>
      <c r="C277">
        <v>0.97988390000000003</v>
      </c>
      <c r="D277">
        <v>0.98278975000000002</v>
      </c>
      <c r="E277">
        <v>0.98696684999999995</v>
      </c>
      <c r="F277">
        <v>0.98949224000000002</v>
      </c>
      <c r="G277">
        <v>0.99121165</v>
      </c>
      <c r="H277">
        <v>0.99239427000000002</v>
      </c>
      <c r="I277">
        <v>0.99314760000000002</v>
      </c>
      <c r="J277">
        <v>0.99389183999999997</v>
      </c>
      <c r="K277">
        <v>0.99236804000000001</v>
      </c>
      <c r="L277" s="1">
        <f t="shared" si="4"/>
        <v>3.3111640470004284E-5</v>
      </c>
    </row>
    <row r="278" spans="1:12" x14ac:dyDescent="0.4">
      <c r="A278">
        <v>276</v>
      </c>
      <c r="B278">
        <v>0.98686682999999997</v>
      </c>
      <c r="C278">
        <v>0.93357694000000002</v>
      </c>
      <c r="D278">
        <v>0.95377659999999997</v>
      </c>
      <c r="E278">
        <v>0.96392409999999995</v>
      </c>
      <c r="F278">
        <v>0.97049843999999996</v>
      </c>
      <c r="G278">
        <v>0.97128534</v>
      </c>
      <c r="H278">
        <v>0.90428909999999996</v>
      </c>
      <c r="I278">
        <v>0.87404599999999999</v>
      </c>
      <c r="J278">
        <v>0.87511099999999997</v>
      </c>
      <c r="K278">
        <v>0.88374070000000005</v>
      </c>
      <c r="L278" s="1">
        <f t="shared" si="4"/>
        <v>1.913637580264605E-3</v>
      </c>
    </row>
    <row r="279" spans="1:12" x14ac:dyDescent="0.4">
      <c r="A279">
        <v>277</v>
      </c>
      <c r="B279">
        <v>0.30447753999999999</v>
      </c>
      <c r="C279">
        <v>0.58000534999999998</v>
      </c>
      <c r="D279">
        <v>0.4260756</v>
      </c>
      <c r="E279">
        <v>0.54349420000000004</v>
      </c>
      <c r="F279">
        <v>0.57105004999999998</v>
      </c>
      <c r="G279">
        <v>0.57890050000000004</v>
      </c>
      <c r="H279">
        <v>0.58537419999999996</v>
      </c>
      <c r="I279">
        <v>0.62919320000000001</v>
      </c>
      <c r="J279">
        <v>0.62338819999999995</v>
      </c>
      <c r="K279">
        <v>0.63119760000000003</v>
      </c>
      <c r="L279" s="1">
        <f t="shared" si="4"/>
        <v>1.0809915852540049E-2</v>
      </c>
    </row>
    <row r="280" spans="1:12" x14ac:dyDescent="0.4">
      <c r="A280">
        <v>278</v>
      </c>
      <c r="B280">
        <v>0.99429000000000001</v>
      </c>
      <c r="C280">
        <v>0.99204886000000003</v>
      </c>
      <c r="D280">
        <v>0.99254704000000005</v>
      </c>
      <c r="E280">
        <v>0.99003403999999995</v>
      </c>
      <c r="F280">
        <v>0.99078595999999997</v>
      </c>
      <c r="G280">
        <v>0.98256690000000002</v>
      </c>
      <c r="H280">
        <v>0.98334736</v>
      </c>
      <c r="I280">
        <v>0.98283993999999997</v>
      </c>
      <c r="J280">
        <v>0.97484356000000005</v>
      </c>
      <c r="K280">
        <v>0.97442514000000002</v>
      </c>
      <c r="L280" s="1">
        <f t="shared" si="4"/>
        <v>5.2676865359644309E-5</v>
      </c>
    </row>
    <row r="281" spans="1:12" x14ac:dyDescent="0.4">
      <c r="A281">
        <v>279</v>
      </c>
      <c r="B281">
        <v>2.7111173E-4</v>
      </c>
      <c r="C281">
        <v>2.4067609999999999E-3</v>
      </c>
      <c r="D281">
        <v>1.9640426999999998E-3</v>
      </c>
      <c r="E281">
        <v>3.1527802000000001E-3</v>
      </c>
      <c r="F281">
        <v>3.0090033999999998E-3</v>
      </c>
      <c r="G281">
        <v>2.7800351000000002E-3</v>
      </c>
      <c r="H281">
        <v>2.9313223999999998E-3</v>
      </c>
      <c r="I281">
        <v>2.6450156999999999E-3</v>
      </c>
      <c r="J281">
        <v>2.6274058E-3</v>
      </c>
      <c r="K281">
        <v>2.6494980000000001E-3</v>
      </c>
      <c r="L281" s="1">
        <f t="shared" si="4"/>
        <v>6.9349595815888089E-7</v>
      </c>
    </row>
    <row r="282" spans="1:12" x14ac:dyDescent="0.4">
      <c r="A282">
        <v>280</v>
      </c>
      <c r="B282">
        <v>0.90417784000000001</v>
      </c>
      <c r="C282">
        <v>0.56517099999999998</v>
      </c>
      <c r="D282">
        <v>0.69767040000000002</v>
      </c>
      <c r="E282">
        <v>0.74327385000000001</v>
      </c>
      <c r="F282">
        <v>0.79334605000000002</v>
      </c>
      <c r="G282">
        <v>0.81918572999999995</v>
      </c>
      <c r="H282">
        <v>0.84176576000000003</v>
      </c>
      <c r="I282">
        <v>0.85901079999999996</v>
      </c>
      <c r="J282">
        <v>0.87349810000000006</v>
      </c>
      <c r="K282">
        <v>0.88516103999999995</v>
      </c>
      <c r="L282" s="1">
        <f t="shared" si="4"/>
        <v>1.0883201103235547E-2</v>
      </c>
    </row>
    <row r="283" spans="1:12" x14ac:dyDescent="0.4">
      <c r="A283">
        <v>281</v>
      </c>
      <c r="B283">
        <v>0.14643645</v>
      </c>
      <c r="C283">
        <v>0.28662878000000003</v>
      </c>
      <c r="D283">
        <v>0.26182043999999999</v>
      </c>
      <c r="E283">
        <v>0.23165106999999999</v>
      </c>
      <c r="F283">
        <v>0.22114639</v>
      </c>
      <c r="G283">
        <v>0.1934102</v>
      </c>
      <c r="H283">
        <v>0.18341157999999999</v>
      </c>
      <c r="I283">
        <v>0.19177680999999999</v>
      </c>
      <c r="J283">
        <v>0.20567990999999999</v>
      </c>
      <c r="K283">
        <v>0.20581116999999999</v>
      </c>
      <c r="L283" s="1">
        <f t="shared" si="4"/>
        <v>1.6071100539074444E-3</v>
      </c>
    </row>
    <row r="284" spans="1:12" x14ac:dyDescent="0.4">
      <c r="A284">
        <v>282</v>
      </c>
      <c r="B284">
        <v>1.7179906000000002E-2</v>
      </c>
      <c r="C284">
        <v>0.20254444999999999</v>
      </c>
      <c r="D284">
        <v>0.13599104000000001</v>
      </c>
      <c r="E284">
        <v>0.127164</v>
      </c>
      <c r="F284">
        <v>0.10430180999999999</v>
      </c>
      <c r="G284">
        <v>0.12199026</v>
      </c>
      <c r="H284">
        <v>0.11156465</v>
      </c>
      <c r="I284">
        <v>0.119610325</v>
      </c>
      <c r="J284">
        <v>0.123238124</v>
      </c>
      <c r="K284">
        <v>0.13453743000000001</v>
      </c>
      <c r="L284" s="1">
        <f t="shared" si="4"/>
        <v>2.026196124487891E-3</v>
      </c>
    </row>
    <row r="285" spans="1:12" x14ac:dyDescent="0.4">
      <c r="A285">
        <v>283</v>
      </c>
      <c r="B285">
        <v>0.9999981</v>
      </c>
      <c r="C285">
        <v>0.97240627000000002</v>
      </c>
      <c r="D285">
        <v>0.98159342999999999</v>
      </c>
      <c r="E285">
        <v>0.98619029999999996</v>
      </c>
      <c r="F285">
        <v>0.98894919999999997</v>
      </c>
      <c r="G285">
        <v>0.99078745000000001</v>
      </c>
      <c r="H285">
        <v>0.99209720000000001</v>
      </c>
      <c r="I285">
        <v>0.99308412999999995</v>
      </c>
      <c r="J285">
        <v>0.99384919999999999</v>
      </c>
      <c r="K285">
        <v>0.99445945000000002</v>
      </c>
      <c r="L285" s="1">
        <f t="shared" si="4"/>
        <v>6.0076265873601075E-5</v>
      </c>
    </row>
    <row r="286" spans="1:12" x14ac:dyDescent="0.4">
      <c r="A286">
        <v>284</v>
      </c>
      <c r="B286">
        <v>0.99924374000000005</v>
      </c>
      <c r="C286">
        <v>0.96616005999999999</v>
      </c>
      <c r="D286">
        <v>0.97739010000000004</v>
      </c>
      <c r="E286">
        <v>0.98302959999999995</v>
      </c>
      <c r="F286">
        <v>0.98456909999999997</v>
      </c>
      <c r="G286">
        <v>0.98543197000000005</v>
      </c>
      <c r="H286">
        <v>0.98747693999999997</v>
      </c>
      <c r="I286">
        <v>0.98878515</v>
      </c>
      <c r="J286">
        <v>0.98968685000000001</v>
      </c>
      <c r="K286">
        <v>0.99061524999999995</v>
      </c>
      <c r="L286" s="1">
        <f t="shared" si="4"/>
        <v>7.7042485087715654E-5</v>
      </c>
    </row>
    <row r="287" spans="1:12" x14ac:dyDescent="0.4">
      <c r="A287">
        <v>285</v>
      </c>
      <c r="B287">
        <v>3.6819400000000002E-2</v>
      </c>
      <c r="C287">
        <v>0.47662595000000002</v>
      </c>
      <c r="D287">
        <v>0.40500370000000002</v>
      </c>
      <c r="E287">
        <v>0.31801412000000001</v>
      </c>
      <c r="F287">
        <v>0.42323217000000002</v>
      </c>
      <c r="G287">
        <v>0.35417047000000001</v>
      </c>
      <c r="H287">
        <v>0.31677844999999999</v>
      </c>
      <c r="I287">
        <v>0.28026489999999998</v>
      </c>
      <c r="J287">
        <v>0.26050679999999998</v>
      </c>
      <c r="K287">
        <v>0.23800540000000001</v>
      </c>
      <c r="L287" s="1">
        <f t="shared" si="4"/>
        <v>1.4978708659460445E-2</v>
      </c>
    </row>
    <row r="288" spans="1:12" x14ac:dyDescent="0.4">
      <c r="A288">
        <v>286</v>
      </c>
      <c r="B288">
        <v>0.99700449999999996</v>
      </c>
      <c r="C288">
        <v>0.92385130000000004</v>
      </c>
      <c r="D288">
        <v>0.94877270000000002</v>
      </c>
      <c r="E288">
        <v>0.9607753</v>
      </c>
      <c r="F288">
        <v>0.96655380000000002</v>
      </c>
      <c r="G288">
        <v>0.96888226</v>
      </c>
      <c r="H288">
        <v>0.97324880000000003</v>
      </c>
      <c r="I288">
        <v>0.97652775000000003</v>
      </c>
      <c r="J288">
        <v>0.97324794999999997</v>
      </c>
      <c r="K288">
        <v>0.97573710000000002</v>
      </c>
      <c r="L288" s="1">
        <f t="shared" si="4"/>
        <v>3.7545428646327053E-4</v>
      </c>
    </row>
    <row r="289" spans="1:12" x14ac:dyDescent="0.4">
      <c r="A289">
        <v>287</v>
      </c>
      <c r="B289">
        <v>0.94021370000000004</v>
      </c>
      <c r="C289">
        <v>0.96678470000000005</v>
      </c>
      <c r="D289">
        <v>0.79271716000000003</v>
      </c>
      <c r="E289">
        <v>0.83360266999999999</v>
      </c>
      <c r="F289">
        <v>0.67535460000000003</v>
      </c>
      <c r="G289">
        <v>0.64049630000000002</v>
      </c>
      <c r="H289">
        <v>0.68798727000000004</v>
      </c>
      <c r="I289">
        <v>0.63460819999999996</v>
      </c>
      <c r="J289">
        <v>0.60390942999999997</v>
      </c>
      <c r="K289">
        <v>0.55649289999999996</v>
      </c>
      <c r="L289" s="1">
        <f t="shared" si="4"/>
        <v>2.0298391190032145E-2</v>
      </c>
    </row>
    <row r="290" spans="1:12" x14ac:dyDescent="0.4">
      <c r="A290">
        <v>288</v>
      </c>
      <c r="B290">
        <v>0.99999800000000005</v>
      </c>
      <c r="C290">
        <v>0.97550289999999995</v>
      </c>
      <c r="D290">
        <v>0.98366019999999998</v>
      </c>
      <c r="E290">
        <v>0.98773979999999995</v>
      </c>
      <c r="F290">
        <v>0.99018859999999997</v>
      </c>
      <c r="G290">
        <v>0.99181870000000005</v>
      </c>
      <c r="H290">
        <v>0.99298006000000005</v>
      </c>
      <c r="I290">
        <v>0.99385679999999998</v>
      </c>
      <c r="J290">
        <v>0.99453709999999995</v>
      </c>
      <c r="K290">
        <v>0.99507650000000003</v>
      </c>
      <c r="L290" s="1">
        <f t="shared" si="4"/>
        <v>4.7334554327115918E-5</v>
      </c>
    </row>
    <row r="291" spans="1:12" x14ac:dyDescent="0.4">
      <c r="A291">
        <v>289</v>
      </c>
      <c r="B291">
        <v>0.99973559999999995</v>
      </c>
      <c r="C291">
        <v>0.99408090000000005</v>
      </c>
      <c r="D291">
        <v>0.99590856000000005</v>
      </c>
      <c r="E291">
        <v>0.99230790000000002</v>
      </c>
      <c r="F291">
        <v>0.98852079999999998</v>
      </c>
      <c r="G291">
        <v>0.99039100000000002</v>
      </c>
      <c r="H291">
        <v>0.99125249999999998</v>
      </c>
      <c r="I291">
        <v>0.99214387000000004</v>
      </c>
      <c r="J291">
        <v>0.99288149999999997</v>
      </c>
      <c r="K291">
        <v>0.99051045999999998</v>
      </c>
      <c r="L291" s="1">
        <f t="shared" si="4"/>
        <v>1.0203351987476652E-5</v>
      </c>
    </row>
    <row r="292" spans="1:12" x14ac:dyDescent="0.4">
      <c r="A292">
        <v>290</v>
      </c>
      <c r="B292">
        <v>0.99837810000000005</v>
      </c>
      <c r="C292">
        <v>0.61554629999999999</v>
      </c>
      <c r="D292">
        <v>0.74282360000000003</v>
      </c>
      <c r="E292">
        <v>0.80663585999999998</v>
      </c>
      <c r="F292">
        <v>0.84460420000000003</v>
      </c>
      <c r="G292">
        <v>0.8683691</v>
      </c>
      <c r="H292">
        <v>0.8869804</v>
      </c>
      <c r="I292">
        <v>0.89874399999999999</v>
      </c>
      <c r="J292">
        <v>0.90988579999999997</v>
      </c>
      <c r="K292">
        <v>0.91848280000000004</v>
      </c>
      <c r="L292" s="1">
        <f t="shared" si="4"/>
        <v>1.1414330707098507E-2</v>
      </c>
    </row>
    <row r="293" spans="1:12" x14ac:dyDescent="0.4">
      <c r="A293">
        <v>291</v>
      </c>
      <c r="B293">
        <v>5.7147709999999997E-2</v>
      </c>
      <c r="C293">
        <v>0.11618027</v>
      </c>
      <c r="D293">
        <v>0.19585812</v>
      </c>
      <c r="E293">
        <v>0.15501148000000001</v>
      </c>
      <c r="F293">
        <v>0.15110536999999999</v>
      </c>
      <c r="G293">
        <v>0.12870673999999999</v>
      </c>
      <c r="H293">
        <v>0.12594247</v>
      </c>
      <c r="I293">
        <v>0.13472386</v>
      </c>
      <c r="J293">
        <v>0.13612542999999999</v>
      </c>
      <c r="K293">
        <v>0.13279499</v>
      </c>
      <c r="L293" s="1">
        <f t="shared" si="4"/>
        <v>1.2088506164693775E-3</v>
      </c>
    </row>
    <row r="294" spans="1:12" x14ac:dyDescent="0.4">
      <c r="A294">
        <v>292</v>
      </c>
      <c r="B294">
        <v>0.99293209999999998</v>
      </c>
      <c r="C294">
        <v>0.99415120000000001</v>
      </c>
      <c r="D294">
        <v>0.95197080000000001</v>
      </c>
      <c r="E294">
        <v>0.95683574999999998</v>
      </c>
      <c r="F294">
        <v>0.96532667000000005</v>
      </c>
      <c r="G294">
        <v>0.96926639999999997</v>
      </c>
      <c r="H294">
        <v>0.97207589999999999</v>
      </c>
      <c r="I294">
        <v>0.97389674000000004</v>
      </c>
      <c r="J294">
        <v>0.97634494000000005</v>
      </c>
      <c r="K294">
        <v>0.97806420000000005</v>
      </c>
      <c r="L294" s="1">
        <f t="shared" si="4"/>
        <v>1.8437888254151113E-4</v>
      </c>
    </row>
    <row r="295" spans="1:12" x14ac:dyDescent="0.4">
      <c r="A295">
        <v>293</v>
      </c>
      <c r="B295">
        <v>9.3218684E-4</v>
      </c>
      <c r="C295">
        <v>4.2521805000000001E-3</v>
      </c>
      <c r="D295">
        <v>5.5735804999999996E-3</v>
      </c>
      <c r="E295">
        <v>5.1556303999999997E-3</v>
      </c>
      <c r="F295">
        <v>4.5989454000000003E-3</v>
      </c>
      <c r="G295">
        <v>4.6941539999999999E-3</v>
      </c>
      <c r="H295">
        <v>5.6230254000000004E-3</v>
      </c>
      <c r="I295">
        <v>5.1092096000000002E-3</v>
      </c>
      <c r="J295">
        <v>5.1020053000000003E-3</v>
      </c>
      <c r="K295">
        <v>5.4491399999999999E-3</v>
      </c>
      <c r="L295" s="1">
        <f t="shared" si="4"/>
        <v>1.8993544187423014E-6</v>
      </c>
    </row>
    <row r="296" spans="1:12" x14ac:dyDescent="0.4">
      <c r="A296">
        <v>294</v>
      </c>
      <c r="B296">
        <v>7.0330799999999997E-3</v>
      </c>
      <c r="C296">
        <v>0.24727793000000001</v>
      </c>
      <c r="D296">
        <v>0.16766058</v>
      </c>
      <c r="E296">
        <v>0.12867896000000001</v>
      </c>
      <c r="F296">
        <v>0.10579876000000001</v>
      </c>
      <c r="G296">
        <v>8.9446150000000002E-2</v>
      </c>
      <c r="H296">
        <v>8.1871449999999998E-2</v>
      </c>
      <c r="I296">
        <v>7.7436909999999998E-2</v>
      </c>
      <c r="J296">
        <v>7.3972289999999996E-2</v>
      </c>
      <c r="K296">
        <v>6.9531104999999996E-2</v>
      </c>
      <c r="L296" s="1">
        <f t="shared" si="4"/>
        <v>4.2317084895399371E-3</v>
      </c>
    </row>
    <row r="297" spans="1:12" x14ac:dyDescent="0.4">
      <c r="A297">
        <v>295</v>
      </c>
      <c r="B297">
        <v>2.0322501999999998E-3</v>
      </c>
      <c r="C297">
        <v>0.22555708999999999</v>
      </c>
      <c r="D297">
        <v>0.15112181999999999</v>
      </c>
      <c r="E297">
        <v>0.11567342</v>
      </c>
      <c r="F297">
        <v>9.3604690000000004E-2</v>
      </c>
      <c r="G297">
        <v>7.9435660000000005E-2</v>
      </c>
      <c r="H297">
        <v>6.9799475E-2</v>
      </c>
      <c r="I297">
        <v>6.2147955999999997E-2</v>
      </c>
      <c r="J297">
        <v>5.6240150000000003E-2</v>
      </c>
      <c r="K297">
        <v>5.1411986E-2</v>
      </c>
      <c r="L297" s="1">
        <f t="shared" si="4"/>
        <v>3.8268084004481045E-3</v>
      </c>
    </row>
    <row r="298" spans="1:12" x14ac:dyDescent="0.4">
      <c r="A298">
        <v>296</v>
      </c>
      <c r="B298">
        <v>2.4975240000000001E-3</v>
      </c>
      <c r="C298">
        <v>0.23306023000000001</v>
      </c>
      <c r="D298">
        <v>0.15613880999999999</v>
      </c>
      <c r="E298">
        <v>0.120343015</v>
      </c>
      <c r="F298">
        <v>9.8898693999999995E-2</v>
      </c>
      <c r="G298">
        <v>8.5087369999999996E-2</v>
      </c>
      <c r="H298">
        <v>7.6217699999999999E-2</v>
      </c>
      <c r="I298">
        <v>6.9401875000000002E-2</v>
      </c>
      <c r="J298">
        <v>6.5486100000000005E-2</v>
      </c>
      <c r="K298">
        <v>6.1122596000000001E-2</v>
      </c>
      <c r="L298" s="1">
        <f t="shared" si="4"/>
        <v>3.9004983082083591E-3</v>
      </c>
    </row>
    <row r="299" spans="1:12" x14ac:dyDescent="0.4">
      <c r="A299">
        <v>297</v>
      </c>
      <c r="B299">
        <v>2.1049379999999999E-4</v>
      </c>
      <c r="C299">
        <v>3.2138525999999999E-3</v>
      </c>
      <c r="D299">
        <v>2.5072098000000001E-3</v>
      </c>
      <c r="E299">
        <v>3.1632333999999998E-3</v>
      </c>
      <c r="F299">
        <v>2.9452801999999998E-3</v>
      </c>
      <c r="G299">
        <v>2.6713212E-3</v>
      </c>
      <c r="H299">
        <v>2.8490808000000002E-3</v>
      </c>
      <c r="I299">
        <v>2.5574080000000002E-3</v>
      </c>
      <c r="J299">
        <v>2.551443E-3</v>
      </c>
      <c r="K299">
        <v>2.6194870000000002E-3</v>
      </c>
      <c r="L299" s="1">
        <f t="shared" si="4"/>
        <v>7.2807951192125746E-7</v>
      </c>
    </row>
    <row r="300" spans="1:12" x14ac:dyDescent="0.4">
      <c r="A300">
        <v>298</v>
      </c>
      <c r="B300">
        <v>0.99977729999999998</v>
      </c>
      <c r="C300">
        <v>0.99961155999999995</v>
      </c>
      <c r="D300">
        <v>0.99925260000000005</v>
      </c>
      <c r="E300">
        <v>0.99921249999999995</v>
      </c>
      <c r="F300">
        <v>0.998888</v>
      </c>
      <c r="G300">
        <v>0.99901740000000006</v>
      </c>
      <c r="H300">
        <v>0.99903969999999997</v>
      </c>
      <c r="I300">
        <v>0.99893109999999996</v>
      </c>
      <c r="J300">
        <v>0.99901280000000003</v>
      </c>
      <c r="K300">
        <v>0.99908863999999997</v>
      </c>
      <c r="L300" s="1">
        <f t="shared" si="4"/>
        <v>8.6542114133327087E-8</v>
      </c>
    </row>
    <row r="301" spans="1:12" x14ac:dyDescent="0.4">
      <c r="A301">
        <v>299</v>
      </c>
      <c r="B301">
        <v>2.6818752000000001E-2</v>
      </c>
      <c r="C301">
        <v>0.11698735</v>
      </c>
      <c r="D301">
        <v>0.36363992000000001</v>
      </c>
      <c r="E301">
        <v>0.43310140000000003</v>
      </c>
      <c r="F301">
        <v>0.45604961999999999</v>
      </c>
      <c r="G301">
        <v>0.38202714999999998</v>
      </c>
      <c r="H301">
        <v>0.44344679999999997</v>
      </c>
      <c r="I301">
        <v>0.39350190000000002</v>
      </c>
      <c r="J301">
        <v>0.40017881999999999</v>
      </c>
      <c r="K301">
        <v>0.45813749999999998</v>
      </c>
      <c r="L301" s="1">
        <f t="shared" si="4"/>
        <v>2.2541482194376398E-2</v>
      </c>
    </row>
    <row r="302" spans="1:12" x14ac:dyDescent="0.4">
      <c r="A302">
        <v>300</v>
      </c>
      <c r="B302">
        <v>8.8316259999999994E-2</v>
      </c>
      <c r="C302">
        <v>0.34230864</v>
      </c>
      <c r="D302">
        <v>0.29794359999999998</v>
      </c>
      <c r="E302">
        <v>0.29088597999999999</v>
      </c>
      <c r="F302">
        <v>0.27198228000000002</v>
      </c>
      <c r="G302">
        <v>0.26746746999999998</v>
      </c>
      <c r="H302">
        <v>0.26796125999999998</v>
      </c>
      <c r="I302">
        <v>0.25952760000000002</v>
      </c>
      <c r="J302">
        <v>0.24661448999999999</v>
      </c>
      <c r="K302">
        <v>0.24414685</v>
      </c>
      <c r="L302" s="1">
        <f t="shared" si="4"/>
        <v>4.3649916157027452E-3</v>
      </c>
    </row>
    <row r="303" spans="1:12" x14ac:dyDescent="0.4">
      <c r="A303">
        <v>301</v>
      </c>
      <c r="B303">
        <v>0.99999815000000003</v>
      </c>
      <c r="C303">
        <v>0.97365457</v>
      </c>
      <c r="D303">
        <v>0.9824273</v>
      </c>
      <c r="E303">
        <v>0.98681545000000004</v>
      </c>
      <c r="F303">
        <v>0.98944929999999998</v>
      </c>
      <c r="G303">
        <v>0.99120209999999997</v>
      </c>
      <c r="H303">
        <v>0.99245260000000002</v>
      </c>
      <c r="I303">
        <v>0.99339529999999998</v>
      </c>
      <c r="J303">
        <v>0.99412685999999995</v>
      </c>
      <c r="K303">
        <v>0.99470840000000005</v>
      </c>
      <c r="L303" s="1">
        <f t="shared" si="4"/>
        <v>5.4755730854378929E-5</v>
      </c>
    </row>
    <row r="304" spans="1:12" x14ac:dyDescent="0.4">
      <c r="A304">
        <v>302</v>
      </c>
      <c r="B304">
        <v>2.4401248E-3</v>
      </c>
      <c r="C304">
        <v>0.29430598000000002</v>
      </c>
      <c r="D304">
        <v>0.19710152</v>
      </c>
      <c r="E304">
        <v>0.15222806</v>
      </c>
      <c r="F304">
        <v>0.12679723000000001</v>
      </c>
      <c r="G304">
        <v>0.10870036</v>
      </c>
      <c r="H304">
        <v>9.6993019999999999E-2</v>
      </c>
      <c r="I304">
        <v>8.7453245999999998E-2</v>
      </c>
      <c r="J304">
        <v>8.1958875E-2</v>
      </c>
      <c r="K304">
        <v>7.6795115999999997E-2</v>
      </c>
      <c r="L304" s="1">
        <f t="shared" si="4"/>
        <v>6.2445671208742155E-3</v>
      </c>
    </row>
    <row r="305" spans="1:12" x14ac:dyDescent="0.4">
      <c r="A305">
        <v>303</v>
      </c>
      <c r="B305">
        <v>2.4079382000000002E-3</v>
      </c>
      <c r="C305">
        <v>0.22418152999999999</v>
      </c>
      <c r="D305">
        <v>0.15034573000000001</v>
      </c>
      <c r="E305">
        <v>0.116908684</v>
      </c>
      <c r="F305">
        <v>9.7553870000000001E-2</v>
      </c>
      <c r="G305">
        <v>8.4199079999999996E-2</v>
      </c>
      <c r="H305">
        <v>7.5937069999999995E-2</v>
      </c>
      <c r="I305">
        <v>6.9108900000000001E-2</v>
      </c>
      <c r="J305">
        <v>6.4832689999999998E-2</v>
      </c>
      <c r="K305">
        <v>6.1293364000000003E-2</v>
      </c>
      <c r="L305" s="1">
        <f t="shared" si="4"/>
        <v>3.556264913736203E-3</v>
      </c>
    </row>
    <row r="306" spans="1:12" x14ac:dyDescent="0.4">
      <c r="A306">
        <v>304</v>
      </c>
      <c r="B306">
        <v>0.99998056999999996</v>
      </c>
      <c r="C306">
        <v>0.93776930000000003</v>
      </c>
      <c r="D306">
        <v>0.95843940000000005</v>
      </c>
      <c r="E306">
        <v>0.96879375000000001</v>
      </c>
      <c r="F306">
        <v>0.97503039999999996</v>
      </c>
      <c r="G306">
        <v>0.97918653</v>
      </c>
      <c r="H306">
        <v>0.98215293999999997</v>
      </c>
      <c r="I306">
        <v>0.98437640000000004</v>
      </c>
      <c r="J306">
        <v>0.98610973000000002</v>
      </c>
      <c r="K306">
        <v>0.98738115999999998</v>
      </c>
      <c r="L306" s="1">
        <f t="shared" si="4"/>
        <v>3.0530581648190598E-4</v>
      </c>
    </row>
    <row r="307" spans="1:12" x14ac:dyDescent="0.4">
      <c r="A307">
        <v>305</v>
      </c>
      <c r="B307">
        <v>2.1006465E-3</v>
      </c>
      <c r="C307">
        <v>0.15971170000000001</v>
      </c>
      <c r="D307">
        <v>0.1072109</v>
      </c>
      <c r="E307">
        <v>8.3832199999999996E-2</v>
      </c>
      <c r="F307">
        <v>6.9152995999999994E-2</v>
      </c>
      <c r="G307">
        <v>6.0126190000000003E-2</v>
      </c>
      <c r="H307">
        <v>5.4699014999999997E-2</v>
      </c>
      <c r="I307">
        <v>4.9568460000000002E-2</v>
      </c>
      <c r="J307">
        <v>4.6508737000000001E-2</v>
      </c>
      <c r="K307">
        <v>4.3828150000000003E-2</v>
      </c>
      <c r="L307" s="1">
        <f t="shared" si="4"/>
        <v>1.7963297109736072E-3</v>
      </c>
    </row>
    <row r="308" spans="1:12" x14ac:dyDescent="0.4">
      <c r="A308">
        <v>306</v>
      </c>
      <c r="B308">
        <v>0.96774640000000001</v>
      </c>
      <c r="C308">
        <v>0.9672364</v>
      </c>
      <c r="D308">
        <v>0.66375715000000002</v>
      </c>
      <c r="E308">
        <v>0.73266900000000001</v>
      </c>
      <c r="F308">
        <v>0.75514775999999995</v>
      </c>
      <c r="G308">
        <v>0.76566553000000004</v>
      </c>
      <c r="H308">
        <v>0.79338209999999998</v>
      </c>
      <c r="I308">
        <v>0.7622004</v>
      </c>
      <c r="J308">
        <v>0.73786837000000005</v>
      </c>
      <c r="K308">
        <v>0.75259315999999998</v>
      </c>
      <c r="L308" s="1">
        <f t="shared" si="4"/>
        <v>9.8820449224537778E-3</v>
      </c>
    </row>
    <row r="309" spans="1:12" x14ac:dyDescent="0.4">
      <c r="A309">
        <v>307</v>
      </c>
      <c r="B309">
        <v>0.99993527000000004</v>
      </c>
      <c r="C309">
        <v>0.94441909999999996</v>
      </c>
      <c r="D309">
        <v>0.96291950000000004</v>
      </c>
      <c r="E309">
        <v>0.97209966000000003</v>
      </c>
      <c r="F309">
        <v>0.97767219999999999</v>
      </c>
      <c r="G309">
        <v>0.98138720000000002</v>
      </c>
      <c r="H309">
        <v>0.98402630000000002</v>
      </c>
      <c r="I309">
        <v>0.98599369999999997</v>
      </c>
      <c r="J309">
        <v>0.98754173999999995</v>
      </c>
      <c r="K309">
        <v>0.9882746</v>
      </c>
      <c r="L309" s="1">
        <f t="shared" si="4"/>
        <v>2.4196156177364587E-4</v>
      </c>
    </row>
    <row r="310" spans="1:12" x14ac:dyDescent="0.4">
      <c r="A310">
        <v>308</v>
      </c>
      <c r="B310">
        <v>2.0579397999999998E-3</v>
      </c>
      <c r="C310">
        <v>0.24140210000000001</v>
      </c>
      <c r="D310">
        <v>0.16157597000000001</v>
      </c>
      <c r="E310">
        <v>0.1230994</v>
      </c>
      <c r="F310">
        <v>9.9630440000000001E-2</v>
      </c>
      <c r="G310">
        <v>8.4210690000000005E-2</v>
      </c>
      <c r="H310">
        <v>7.381596E-2</v>
      </c>
      <c r="I310">
        <v>6.5923860000000001E-2</v>
      </c>
      <c r="J310">
        <v>5.9445686999999997E-2</v>
      </c>
      <c r="K310">
        <v>5.4273475000000002E-2</v>
      </c>
      <c r="L310" s="1">
        <f t="shared" si="4"/>
        <v>4.4027451812751134E-3</v>
      </c>
    </row>
    <row r="311" spans="1:12" x14ac:dyDescent="0.4">
      <c r="A311">
        <v>309</v>
      </c>
      <c r="B311">
        <v>0.99674879999999999</v>
      </c>
      <c r="C311">
        <v>0.68768143999999998</v>
      </c>
      <c r="D311">
        <v>0.7889562</v>
      </c>
      <c r="E311">
        <v>0.84007799999999999</v>
      </c>
      <c r="F311">
        <v>0.87139069999999996</v>
      </c>
      <c r="G311">
        <v>0.89219665999999997</v>
      </c>
      <c r="H311">
        <v>0.90650313999999999</v>
      </c>
      <c r="I311">
        <v>0.91667149999999997</v>
      </c>
      <c r="J311">
        <v>0.92558859999999998</v>
      </c>
      <c r="K311">
        <v>0.93192730000000001</v>
      </c>
      <c r="L311" s="1">
        <f t="shared" si="4"/>
        <v>7.485082031165693E-3</v>
      </c>
    </row>
    <row r="312" spans="1:12" x14ac:dyDescent="0.4">
      <c r="A312">
        <v>310</v>
      </c>
      <c r="B312">
        <v>1.9428134E-3</v>
      </c>
      <c r="C312">
        <v>6.0604169999999999E-2</v>
      </c>
      <c r="D312">
        <v>4.1017959999999999E-2</v>
      </c>
      <c r="E312">
        <v>3.2558410000000003E-2</v>
      </c>
      <c r="F312">
        <v>2.6860977000000001E-2</v>
      </c>
      <c r="G312">
        <v>2.3487454000000001E-2</v>
      </c>
      <c r="H312">
        <v>2.1514968999999998E-2</v>
      </c>
      <c r="I312">
        <v>1.9848548000000001E-2</v>
      </c>
      <c r="J312">
        <v>1.8467919999999999E-2</v>
      </c>
      <c r="K312">
        <v>1.7262059999999999E-2</v>
      </c>
      <c r="L312" s="1">
        <f t="shared" si="4"/>
        <v>2.4906348975395641E-4</v>
      </c>
    </row>
    <row r="313" spans="1:12" x14ac:dyDescent="0.4">
      <c r="A313">
        <v>311</v>
      </c>
      <c r="B313">
        <v>2.9642283999999999E-3</v>
      </c>
      <c r="C313">
        <v>8.6957219999999995E-3</v>
      </c>
      <c r="D313">
        <v>7.9438879999999996E-3</v>
      </c>
      <c r="E313">
        <v>2.1432675000000002E-2</v>
      </c>
      <c r="F313">
        <v>1.8120468000000001E-2</v>
      </c>
      <c r="G313">
        <v>1.6043796999999999E-2</v>
      </c>
      <c r="H313">
        <v>1.9250766999999998E-2</v>
      </c>
      <c r="I313">
        <v>2.056786E-2</v>
      </c>
      <c r="J313">
        <v>1.9468151E-2</v>
      </c>
      <c r="K313">
        <v>1.8038984000000001E-2</v>
      </c>
      <c r="L313" s="1">
        <f t="shared" si="4"/>
        <v>4.0470013064079539E-5</v>
      </c>
    </row>
    <row r="314" spans="1:12" x14ac:dyDescent="0.4">
      <c r="A314">
        <v>312</v>
      </c>
      <c r="B314">
        <v>3.0884146999999999E-4</v>
      </c>
      <c r="C314">
        <v>1.3442040000000001E-3</v>
      </c>
      <c r="D314">
        <v>1.2220641E-3</v>
      </c>
      <c r="E314">
        <v>3.4988895E-3</v>
      </c>
      <c r="F314">
        <v>3.1774402999999998E-3</v>
      </c>
      <c r="G314">
        <v>2.8962593000000001E-3</v>
      </c>
      <c r="H314">
        <v>3.0647558E-3</v>
      </c>
      <c r="I314">
        <v>2.7656033999999999E-3</v>
      </c>
      <c r="J314">
        <v>2.6787056000000002E-3</v>
      </c>
      <c r="K314">
        <v>2.7056872000000001E-3</v>
      </c>
      <c r="L314" s="1">
        <f t="shared" si="4"/>
        <v>1.0743022958054951E-6</v>
      </c>
    </row>
    <row r="315" spans="1:12" x14ac:dyDescent="0.4">
      <c r="A315">
        <v>313</v>
      </c>
      <c r="B315">
        <v>1.0243952000000001E-3</v>
      </c>
      <c r="C315">
        <v>4.7999469999999997E-3</v>
      </c>
      <c r="D315">
        <v>7.2784720000000002E-3</v>
      </c>
      <c r="E315">
        <v>6.3265709999999996E-3</v>
      </c>
      <c r="F315">
        <v>5.5653990000000004E-3</v>
      </c>
      <c r="G315">
        <v>5.7281850000000002E-3</v>
      </c>
      <c r="H315">
        <v>6.6085500000000004E-3</v>
      </c>
      <c r="I315">
        <v>5.9672184E-3</v>
      </c>
      <c r="J315">
        <v>5.8195162999999999E-3</v>
      </c>
      <c r="K315">
        <v>6.1831769999999998E-3</v>
      </c>
      <c r="L315" s="1">
        <f t="shared" si="4"/>
        <v>2.9367279756876448E-6</v>
      </c>
    </row>
    <row r="316" spans="1:12" x14ac:dyDescent="0.4">
      <c r="A316">
        <v>314</v>
      </c>
      <c r="B316">
        <v>3.7261843999999999E-4</v>
      </c>
      <c r="C316">
        <v>2.4433136000000001E-3</v>
      </c>
      <c r="D316">
        <v>2.4875800000000001E-3</v>
      </c>
      <c r="E316">
        <v>2.3447572999999999E-3</v>
      </c>
      <c r="F316">
        <v>2.1764994999999999E-3</v>
      </c>
      <c r="G316">
        <v>2.0035653999999998E-3</v>
      </c>
      <c r="H316">
        <v>2.2308188000000001E-3</v>
      </c>
      <c r="I316">
        <v>2.0200051000000001E-3</v>
      </c>
      <c r="J316">
        <v>1.9271307E-3</v>
      </c>
      <c r="K316">
        <v>1.9817917999999999E-3</v>
      </c>
      <c r="L316" s="1">
        <f t="shared" si="4"/>
        <v>3.6577323515873261E-7</v>
      </c>
    </row>
    <row r="317" spans="1:12" x14ac:dyDescent="0.4">
      <c r="A317">
        <v>315</v>
      </c>
      <c r="B317">
        <v>2.9882790000000003E-4</v>
      </c>
      <c r="C317">
        <v>2.6319920000000001E-3</v>
      </c>
      <c r="D317">
        <v>2.0984411E-3</v>
      </c>
      <c r="E317">
        <v>3.5745426999999998E-3</v>
      </c>
      <c r="F317">
        <v>3.2835961000000002E-3</v>
      </c>
      <c r="G317">
        <v>3.0670862000000002E-3</v>
      </c>
      <c r="H317">
        <v>3.3042599999999998E-3</v>
      </c>
      <c r="I317">
        <v>2.9812455000000002E-3</v>
      </c>
      <c r="J317">
        <v>2.8537776999999999E-3</v>
      </c>
      <c r="K317">
        <v>2.8109163999999998E-3</v>
      </c>
      <c r="L317" s="1">
        <f t="shared" si="4"/>
        <v>8.7239533294803592E-7</v>
      </c>
    </row>
    <row r="318" spans="1:12" x14ac:dyDescent="0.4">
      <c r="A318">
        <v>316</v>
      </c>
      <c r="B318">
        <v>0.95240234999999995</v>
      </c>
      <c r="C318">
        <v>0.95547749999999998</v>
      </c>
      <c r="D318">
        <v>0.95841693999999999</v>
      </c>
      <c r="E318">
        <v>0.94003210000000004</v>
      </c>
      <c r="F318">
        <v>0.95007609999999998</v>
      </c>
      <c r="G318">
        <v>0.94220464999999998</v>
      </c>
      <c r="H318">
        <v>0.94645590000000002</v>
      </c>
      <c r="I318">
        <v>0.91736839999999997</v>
      </c>
      <c r="J318">
        <v>0.92565465000000002</v>
      </c>
      <c r="K318">
        <v>0.92023087000000003</v>
      </c>
      <c r="L318" s="1">
        <f t="shared" si="4"/>
        <v>2.2027760705098189E-4</v>
      </c>
    </row>
    <row r="319" spans="1:12" x14ac:dyDescent="0.4">
      <c r="A319">
        <v>317</v>
      </c>
      <c r="B319">
        <v>0.99999890000000002</v>
      </c>
      <c r="C319">
        <v>0.97161423999999996</v>
      </c>
      <c r="D319">
        <v>0.98106979999999999</v>
      </c>
      <c r="E319">
        <v>0.98579910000000004</v>
      </c>
      <c r="F319">
        <v>0.98863860000000003</v>
      </c>
      <c r="G319">
        <v>0.99047154000000004</v>
      </c>
      <c r="H319">
        <v>0.99182840000000005</v>
      </c>
      <c r="I319">
        <v>0.99284863000000001</v>
      </c>
      <c r="J319">
        <v>0.99364090000000005</v>
      </c>
      <c r="K319">
        <v>0.99427140000000003</v>
      </c>
      <c r="L319" s="1">
        <f t="shared" si="4"/>
        <v>6.3422715598676984E-5</v>
      </c>
    </row>
    <row r="320" spans="1:12" x14ac:dyDescent="0.4">
      <c r="A320">
        <v>318</v>
      </c>
      <c r="B320">
        <v>6.4372299999999993E-2</v>
      </c>
      <c r="C320">
        <v>0.15896814000000001</v>
      </c>
      <c r="D320">
        <v>0.14581079999999999</v>
      </c>
      <c r="E320">
        <v>0.15895507</v>
      </c>
      <c r="F320">
        <v>0.15477225</v>
      </c>
      <c r="G320">
        <v>0.15732104999999999</v>
      </c>
      <c r="H320">
        <v>0.15901327000000001</v>
      </c>
      <c r="I320">
        <v>0.15276027</v>
      </c>
      <c r="J320">
        <v>0.14870016</v>
      </c>
      <c r="K320">
        <v>0.14848821000000001</v>
      </c>
      <c r="L320" s="1">
        <f t="shared" si="4"/>
        <v>8.2455816395377328E-4</v>
      </c>
    </row>
    <row r="321" spans="1:12" x14ac:dyDescent="0.4">
      <c r="A321">
        <v>319</v>
      </c>
      <c r="B321">
        <v>0.99218700000000004</v>
      </c>
      <c r="C321">
        <v>0.7758775</v>
      </c>
      <c r="D321">
        <v>0.84726829999999997</v>
      </c>
      <c r="E321">
        <v>0.88158166000000004</v>
      </c>
      <c r="F321">
        <v>0.90509289999999998</v>
      </c>
      <c r="G321">
        <v>0.91713040000000001</v>
      </c>
      <c r="H321">
        <v>0.92167580000000005</v>
      </c>
      <c r="I321">
        <v>0.93134059999999996</v>
      </c>
      <c r="J321">
        <v>0.93850327</v>
      </c>
      <c r="K321">
        <v>0.94453419999999999</v>
      </c>
      <c r="L321" s="1">
        <f t="shared" si="4"/>
        <v>3.5508169250214241E-3</v>
      </c>
    </row>
    <row r="322" spans="1:12" x14ac:dyDescent="0.4">
      <c r="A322">
        <v>320</v>
      </c>
      <c r="B322">
        <v>0.95375025000000002</v>
      </c>
      <c r="C322">
        <v>0.87718070000000004</v>
      </c>
      <c r="D322">
        <v>0.90665006999999997</v>
      </c>
      <c r="E322">
        <v>0.90910875999999996</v>
      </c>
      <c r="F322">
        <v>0.9263903</v>
      </c>
      <c r="G322">
        <v>0.93301389999999995</v>
      </c>
      <c r="H322">
        <v>0.92696124000000002</v>
      </c>
      <c r="I322">
        <v>0.93604564999999995</v>
      </c>
      <c r="J322">
        <v>0.9121068</v>
      </c>
      <c r="K322">
        <v>0.91688334999999999</v>
      </c>
      <c r="L322" s="1">
        <f t="shared" si="4"/>
        <v>4.2857583709483978E-4</v>
      </c>
    </row>
    <row r="323" spans="1:12" x14ac:dyDescent="0.4">
      <c r="A323">
        <v>321</v>
      </c>
      <c r="B323">
        <v>1.4203876000000001E-2</v>
      </c>
      <c r="C323">
        <v>0.49049777</v>
      </c>
      <c r="D323">
        <v>0.32940935999999998</v>
      </c>
      <c r="E323">
        <v>0.24735968</v>
      </c>
      <c r="F323">
        <v>0.19932520000000001</v>
      </c>
      <c r="G323">
        <v>0.16670752</v>
      </c>
      <c r="H323">
        <v>0.1438169</v>
      </c>
      <c r="I323">
        <v>0.12597643</v>
      </c>
      <c r="J323">
        <v>0.11227349</v>
      </c>
      <c r="K323">
        <v>0.10126737500000001</v>
      </c>
      <c r="L323" s="1">
        <f t="shared" ref="L323:L386" si="5">VARA(B323:K323)</f>
        <v>1.8289942009675646E-2</v>
      </c>
    </row>
    <row r="324" spans="1:12" x14ac:dyDescent="0.4">
      <c r="A324">
        <v>322</v>
      </c>
      <c r="B324">
        <v>3.8146376999999999E-3</v>
      </c>
      <c r="C324">
        <v>0.3311617</v>
      </c>
      <c r="D324">
        <v>0.23705733000000001</v>
      </c>
      <c r="E324">
        <v>0.18468503999999999</v>
      </c>
      <c r="F324">
        <v>0.18144341</v>
      </c>
      <c r="G324">
        <v>0.15424061999999999</v>
      </c>
      <c r="H324">
        <v>0.13570968999999999</v>
      </c>
      <c r="I324">
        <v>0.11933518</v>
      </c>
      <c r="J324">
        <v>0.10887137</v>
      </c>
      <c r="K324">
        <v>9.9053039999999995E-2</v>
      </c>
      <c r="L324" s="1">
        <f t="shared" si="5"/>
        <v>7.6781687049606029E-3</v>
      </c>
    </row>
    <row r="325" spans="1:12" x14ac:dyDescent="0.4">
      <c r="A325">
        <v>323</v>
      </c>
      <c r="B325">
        <v>3.8194209999999999E-2</v>
      </c>
      <c r="C325">
        <v>0.114629835</v>
      </c>
      <c r="D325">
        <v>0.20242165000000001</v>
      </c>
      <c r="E325">
        <v>0.18538748999999999</v>
      </c>
      <c r="F325">
        <v>0.15220737000000001</v>
      </c>
      <c r="G325">
        <v>0.12794649999999999</v>
      </c>
      <c r="H325">
        <v>0.13528596000000001</v>
      </c>
      <c r="I325">
        <v>0.12111663</v>
      </c>
      <c r="J325">
        <v>0.1080266</v>
      </c>
      <c r="K325">
        <v>0.13288727</v>
      </c>
      <c r="L325" s="1">
        <f t="shared" si="5"/>
        <v>2.0044274641329634E-3</v>
      </c>
    </row>
    <row r="326" spans="1:12" x14ac:dyDescent="0.4">
      <c r="A326">
        <v>324</v>
      </c>
      <c r="B326">
        <v>0.99955267000000003</v>
      </c>
      <c r="C326">
        <v>0.97396134999999995</v>
      </c>
      <c r="D326">
        <v>0.98111767000000005</v>
      </c>
      <c r="E326">
        <v>0.98551979999999995</v>
      </c>
      <c r="F326">
        <v>0.98702489999999998</v>
      </c>
      <c r="G326">
        <v>0.98875650000000004</v>
      </c>
      <c r="H326">
        <v>0.98457044000000005</v>
      </c>
      <c r="I326">
        <v>0.98613459999999997</v>
      </c>
      <c r="J326">
        <v>0.97875106000000001</v>
      </c>
      <c r="K326">
        <v>0.97709429999999997</v>
      </c>
      <c r="L326" s="1">
        <f t="shared" si="5"/>
        <v>5.1617475347232453E-5</v>
      </c>
    </row>
    <row r="327" spans="1:12" x14ac:dyDescent="0.4">
      <c r="A327">
        <v>325</v>
      </c>
      <c r="B327">
        <v>7.5533929999999999E-2</v>
      </c>
      <c r="C327">
        <v>0.16608745</v>
      </c>
      <c r="D327">
        <v>0.1508004</v>
      </c>
      <c r="E327">
        <v>0.15957418000000001</v>
      </c>
      <c r="F327">
        <v>0.15535134</v>
      </c>
      <c r="G327">
        <v>0.14743746999999999</v>
      </c>
      <c r="H327">
        <v>0.15509927000000001</v>
      </c>
      <c r="I327">
        <v>0.14825128000000001</v>
      </c>
      <c r="J327">
        <v>0.1542335</v>
      </c>
      <c r="K327">
        <v>0.15147194</v>
      </c>
      <c r="L327" s="1">
        <f t="shared" si="5"/>
        <v>6.4999013704706351E-4</v>
      </c>
    </row>
    <row r="328" spans="1:12" x14ac:dyDescent="0.4">
      <c r="A328">
        <v>326</v>
      </c>
      <c r="B328">
        <v>2.0807414999999999E-2</v>
      </c>
      <c r="C328">
        <v>0.14322725</v>
      </c>
      <c r="D328">
        <v>9.9965970000000001E-2</v>
      </c>
      <c r="E328">
        <v>8.5588869999999997E-2</v>
      </c>
      <c r="F328">
        <v>6.9606790000000002E-2</v>
      </c>
      <c r="G328">
        <v>8.2217819999999997E-2</v>
      </c>
      <c r="H328">
        <v>7.9165589999999994E-2</v>
      </c>
      <c r="I328">
        <v>7.039231E-2</v>
      </c>
      <c r="J328">
        <v>7.9097749999999994E-2</v>
      </c>
      <c r="K328">
        <v>8.0184710000000006E-2</v>
      </c>
      <c r="L328" s="1">
        <f t="shared" si="5"/>
        <v>9.0306632459969457E-4</v>
      </c>
    </row>
    <row r="329" spans="1:12" x14ac:dyDescent="0.4">
      <c r="A329">
        <v>327</v>
      </c>
      <c r="B329">
        <v>6.7933560000000004E-2</v>
      </c>
      <c r="C329">
        <v>0.15651101000000001</v>
      </c>
      <c r="D329">
        <v>0.14921899</v>
      </c>
      <c r="E329">
        <v>0.15250834999999999</v>
      </c>
      <c r="F329">
        <v>0.14654492999999999</v>
      </c>
      <c r="G329">
        <v>0.14880109999999999</v>
      </c>
      <c r="H329">
        <v>0.15398933000000001</v>
      </c>
      <c r="I329">
        <v>0.14851400000000001</v>
      </c>
      <c r="J329">
        <v>0.14292663</v>
      </c>
      <c r="K329">
        <v>0.14259276000000001</v>
      </c>
      <c r="L329" s="1">
        <f t="shared" si="5"/>
        <v>6.7803377665010608E-4</v>
      </c>
    </row>
    <row r="330" spans="1:12" x14ac:dyDescent="0.4">
      <c r="A330">
        <v>328</v>
      </c>
      <c r="B330">
        <v>0.90645469999999995</v>
      </c>
      <c r="C330">
        <v>0.95291740000000003</v>
      </c>
      <c r="D330">
        <v>0.95585589999999998</v>
      </c>
      <c r="E330">
        <v>0.73711985000000002</v>
      </c>
      <c r="F330">
        <v>0.78633719999999996</v>
      </c>
      <c r="G330">
        <v>0.82171209999999995</v>
      </c>
      <c r="H330">
        <v>0.81397249999999999</v>
      </c>
      <c r="I330">
        <v>0.83579254000000003</v>
      </c>
      <c r="J330">
        <v>0.84329460000000001</v>
      </c>
      <c r="K330">
        <v>0.85836950000000001</v>
      </c>
      <c r="L330" s="1">
        <f t="shared" si="5"/>
        <v>4.9089487861919655E-3</v>
      </c>
    </row>
    <row r="331" spans="1:12" x14ac:dyDescent="0.4">
      <c r="A331">
        <v>329</v>
      </c>
      <c r="B331">
        <v>2.4552344999999999E-3</v>
      </c>
      <c r="C331">
        <v>8.052753E-2</v>
      </c>
      <c r="D331">
        <v>5.4287422000000002E-2</v>
      </c>
      <c r="E331">
        <v>4.3167381999999997E-2</v>
      </c>
      <c r="F331">
        <v>3.6401994999999999E-2</v>
      </c>
      <c r="G331">
        <v>3.2013890000000003E-2</v>
      </c>
      <c r="H331">
        <v>3.0144048999999999E-2</v>
      </c>
      <c r="I331">
        <v>2.8420846999999999E-2</v>
      </c>
      <c r="J331">
        <v>2.8531684000000002E-2</v>
      </c>
      <c r="K331">
        <v>2.7147073000000001E-2</v>
      </c>
      <c r="L331" s="1">
        <f t="shared" si="5"/>
        <v>4.149700707989757E-4</v>
      </c>
    </row>
    <row r="332" spans="1:12" x14ac:dyDescent="0.4">
      <c r="A332">
        <v>330</v>
      </c>
      <c r="B332">
        <v>0.10808879</v>
      </c>
      <c r="C332">
        <v>0.13248836</v>
      </c>
      <c r="D332">
        <v>0.14381284</v>
      </c>
      <c r="E332">
        <v>0.16437758999999999</v>
      </c>
      <c r="F332">
        <v>0.17198116999999999</v>
      </c>
      <c r="G332">
        <v>0.17796212</v>
      </c>
      <c r="H332">
        <v>0.18028767000000001</v>
      </c>
      <c r="I332">
        <v>0.17065693000000001</v>
      </c>
      <c r="J332">
        <v>0.16626994</v>
      </c>
      <c r="K332">
        <v>0.16645049000000001</v>
      </c>
      <c r="L332" s="1">
        <f t="shared" si="5"/>
        <v>5.3045083127857399E-4</v>
      </c>
    </row>
    <row r="333" spans="1:12" x14ac:dyDescent="0.4">
      <c r="A333">
        <v>331</v>
      </c>
      <c r="B333">
        <v>0.98958049999999997</v>
      </c>
      <c r="C333">
        <v>0.99288224999999997</v>
      </c>
      <c r="D333">
        <v>0.99417140000000004</v>
      </c>
      <c r="E333">
        <v>0.99123360000000005</v>
      </c>
      <c r="F333">
        <v>0.99151820000000002</v>
      </c>
      <c r="G333">
        <v>0.99029180000000006</v>
      </c>
      <c r="H333">
        <v>0.98995820000000001</v>
      </c>
      <c r="I333">
        <v>0.99110290000000001</v>
      </c>
      <c r="J333">
        <v>0.98943349999999997</v>
      </c>
      <c r="K333">
        <v>0.99043760000000003</v>
      </c>
      <c r="L333" s="1">
        <f t="shared" si="5"/>
        <v>2.2521353858055765E-6</v>
      </c>
    </row>
    <row r="334" spans="1:12" x14ac:dyDescent="0.4">
      <c r="A334">
        <v>332</v>
      </c>
      <c r="B334">
        <v>0.99395290000000003</v>
      </c>
      <c r="C334">
        <v>0.99671410000000005</v>
      </c>
      <c r="D334">
        <v>0.99666710000000003</v>
      </c>
      <c r="E334">
        <v>0.99125236000000005</v>
      </c>
      <c r="F334">
        <v>0.99245910000000004</v>
      </c>
      <c r="G334">
        <v>0.99273400000000001</v>
      </c>
      <c r="H334">
        <v>0.99358904000000003</v>
      </c>
      <c r="I334">
        <v>0.99431473000000004</v>
      </c>
      <c r="J334">
        <v>0.99443554999999995</v>
      </c>
      <c r="K334">
        <v>0.99458990000000003</v>
      </c>
      <c r="L334" s="1">
        <f t="shared" si="5"/>
        <v>2.9737806675288798E-6</v>
      </c>
    </row>
    <row r="335" spans="1:12" x14ac:dyDescent="0.4">
      <c r="A335">
        <v>333</v>
      </c>
      <c r="B335">
        <v>8.5069835000000007E-3</v>
      </c>
      <c r="C335">
        <v>5.9865043E-2</v>
      </c>
      <c r="D335">
        <v>4.0625363999999997E-2</v>
      </c>
      <c r="E335">
        <v>3.0616388000000001E-2</v>
      </c>
      <c r="F335">
        <v>2.4681275999999999E-2</v>
      </c>
      <c r="G335">
        <v>2.0791232999999999E-2</v>
      </c>
      <c r="H335">
        <v>2.0930877000000001E-2</v>
      </c>
      <c r="I335">
        <v>1.8368552999999999E-2</v>
      </c>
      <c r="J335">
        <v>1.6530208000000001E-2</v>
      </c>
      <c r="K335">
        <v>1.5449734999999999E-2</v>
      </c>
      <c r="L335" s="1">
        <f t="shared" si="5"/>
        <v>2.2228095129388063E-4</v>
      </c>
    </row>
    <row r="336" spans="1:12" x14ac:dyDescent="0.4">
      <c r="A336">
        <v>334</v>
      </c>
      <c r="B336">
        <v>2.6039779999999998E-3</v>
      </c>
      <c r="C336">
        <v>0.12755057</v>
      </c>
      <c r="D336">
        <v>8.5715079999999999E-2</v>
      </c>
      <c r="E336">
        <v>6.7051689999999997E-2</v>
      </c>
      <c r="F336">
        <v>5.5335660000000002E-2</v>
      </c>
      <c r="G336">
        <v>4.7905490000000002E-2</v>
      </c>
      <c r="H336">
        <v>4.3782285999999997E-2</v>
      </c>
      <c r="I336">
        <v>4.0264722000000003E-2</v>
      </c>
      <c r="J336">
        <v>3.8886085000000001E-2</v>
      </c>
      <c r="K336">
        <v>3.6861919999999999E-2</v>
      </c>
      <c r="L336" s="1">
        <f t="shared" si="5"/>
        <v>1.1197791079597501E-3</v>
      </c>
    </row>
    <row r="337" spans="1:12" x14ac:dyDescent="0.4">
      <c r="A337">
        <v>335</v>
      </c>
      <c r="B337">
        <v>0.86002710000000004</v>
      </c>
      <c r="C337">
        <v>0.90399949999999996</v>
      </c>
      <c r="D337">
        <v>0.63331870000000001</v>
      </c>
      <c r="E337">
        <v>0.72173803999999997</v>
      </c>
      <c r="F337">
        <v>0.57825272999999999</v>
      </c>
      <c r="G337">
        <v>0.64696925999999999</v>
      </c>
      <c r="H337">
        <v>0.69296460000000004</v>
      </c>
      <c r="I337">
        <v>0.72968270000000002</v>
      </c>
      <c r="J337">
        <v>0.75882846000000004</v>
      </c>
      <c r="K337">
        <v>0.77326660000000003</v>
      </c>
      <c r="L337" s="1">
        <f t="shared" si="5"/>
        <v>1.0066050427704414E-2</v>
      </c>
    </row>
    <row r="338" spans="1:12" x14ac:dyDescent="0.4">
      <c r="A338">
        <v>336</v>
      </c>
      <c r="B338">
        <v>3.0252337E-4</v>
      </c>
      <c r="C338">
        <v>7.2661189999999997E-3</v>
      </c>
      <c r="D338">
        <v>5.9497155999999997E-3</v>
      </c>
      <c r="E338">
        <v>4.8919840000000003E-3</v>
      </c>
      <c r="F338">
        <v>4.2660114999999998E-3</v>
      </c>
      <c r="G338">
        <v>3.7318170000000001E-3</v>
      </c>
      <c r="H338">
        <v>3.6469357999999999E-3</v>
      </c>
      <c r="I338">
        <v>3.2357499999999999E-3</v>
      </c>
      <c r="J338">
        <v>2.9982327999999998E-3</v>
      </c>
      <c r="K338">
        <v>2.9413968E-3</v>
      </c>
      <c r="L338" s="1">
        <f t="shared" si="5"/>
        <v>3.5391414242842796E-6</v>
      </c>
    </row>
    <row r="339" spans="1:12" x14ac:dyDescent="0.4">
      <c r="A339">
        <v>337</v>
      </c>
      <c r="B339">
        <v>5.9275626999999997E-2</v>
      </c>
      <c r="C339">
        <v>0.15041028000000001</v>
      </c>
      <c r="D339">
        <v>0.13680044</v>
      </c>
      <c r="E339">
        <v>0.14689526</v>
      </c>
      <c r="F339">
        <v>0.13918923999999999</v>
      </c>
      <c r="G339">
        <v>0.14036560000000001</v>
      </c>
      <c r="H339">
        <v>0.14712913</v>
      </c>
      <c r="I339">
        <v>0.14094957999999999</v>
      </c>
      <c r="J339">
        <v>0.13735469</v>
      </c>
      <c r="K339">
        <v>0.13413316</v>
      </c>
      <c r="L339" s="1">
        <f t="shared" si="5"/>
        <v>7.0232559807012788E-4</v>
      </c>
    </row>
    <row r="340" spans="1:12" x14ac:dyDescent="0.4">
      <c r="A340">
        <v>338</v>
      </c>
      <c r="B340">
        <v>0.97512275000000004</v>
      </c>
      <c r="C340">
        <v>0.68981729999999997</v>
      </c>
      <c r="D340">
        <v>0.76305559999999995</v>
      </c>
      <c r="E340">
        <v>0.82203820000000005</v>
      </c>
      <c r="F340">
        <v>0.80399129999999996</v>
      </c>
      <c r="G340">
        <v>0.83341209999999999</v>
      </c>
      <c r="H340">
        <v>0.85420079999999998</v>
      </c>
      <c r="I340">
        <v>0.87023395000000003</v>
      </c>
      <c r="J340">
        <v>0.87421850000000001</v>
      </c>
      <c r="K340">
        <v>0.88655439999999996</v>
      </c>
      <c r="L340" s="1">
        <f t="shared" si="5"/>
        <v>5.8639152227560028E-3</v>
      </c>
    </row>
    <row r="341" spans="1:12" x14ac:dyDescent="0.4">
      <c r="A341">
        <v>339</v>
      </c>
      <c r="B341">
        <v>2.5722682E-3</v>
      </c>
      <c r="C341">
        <v>0.22615494999999999</v>
      </c>
      <c r="D341">
        <v>0.15156136000000001</v>
      </c>
      <c r="E341">
        <v>0.11686028499999999</v>
      </c>
      <c r="F341">
        <v>9.5923999999999995E-2</v>
      </c>
      <c r="G341">
        <v>8.2697060000000003E-2</v>
      </c>
      <c r="H341">
        <v>7.4264170000000004E-2</v>
      </c>
      <c r="I341">
        <v>6.7602129999999996E-2</v>
      </c>
      <c r="J341">
        <v>6.3096053999999999E-2</v>
      </c>
      <c r="K341">
        <v>5.8908740000000001E-2</v>
      </c>
      <c r="L341" s="1">
        <f t="shared" si="5"/>
        <v>3.6737900024209872E-3</v>
      </c>
    </row>
    <row r="342" spans="1:12" x14ac:dyDescent="0.4">
      <c r="A342">
        <v>340</v>
      </c>
      <c r="B342">
        <v>0.9999981</v>
      </c>
      <c r="C342">
        <v>0.97656184000000001</v>
      </c>
      <c r="D342">
        <v>0.98436254000000001</v>
      </c>
      <c r="E342">
        <v>0.98826800000000004</v>
      </c>
      <c r="F342">
        <v>0.99061173000000002</v>
      </c>
      <c r="G342">
        <v>0.99217224000000004</v>
      </c>
      <c r="H342">
        <v>0.99328369999999999</v>
      </c>
      <c r="I342">
        <v>0.99412215000000004</v>
      </c>
      <c r="J342">
        <v>0.99477314999999999</v>
      </c>
      <c r="K342">
        <v>0.99529045999999999</v>
      </c>
      <c r="L342" s="1">
        <f t="shared" si="5"/>
        <v>4.3338639766165498E-5</v>
      </c>
    </row>
    <row r="343" spans="1:12" x14ac:dyDescent="0.4">
      <c r="A343">
        <v>341</v>
      </c>
      <c r="B343">
        <v>0.99993050000000006</v>
      </c>
      <c r="C343">
        <v>0.9958167</v>
      </c>
      <c r="D343">
        <v>0.99461189999999999</v>
      </c>
      <c r="E343">
        <v>0.99594294999999999</v>
      </c>
      <c r="F343">
        <v>0.99674750000000001</v>
      </c>
      <c r="G343">
        <v>0.99531513000000005</v>
      </c>
      <c r="H343">
        <v>0.99597729999999995</v>
      </c>
      <c r="I343">
        <v>0.99646060000000003</v>
      </c>
      <c r="J343">
        <v>0.99685170000000001</v>
      </c>
      <c r="K343">
        <v>0.99714170000000002</v>
      </c>
      <c r="L343" s="1">
        <f t="shared" si="5"/>
        <v>2.0424117370400429E-6</v>
      </c>
    </row>
    <row r="344" spans="1:12" x14ac:dyDescent="0.4">
      <c r="A344">
        <v>342</v>
      </c>
      <c r="B344">
        <v>7.7738106000000001E-2</v>
      </c>
      <c r="C344">
        <v>0.40220610000000001</v>
      </c>
      <c r="D344">
        <v>0.43736302999999999</v>
      </c>
      <c r="E344">
        <v>0.35629116999999999</v>
      </c>
      <c r="F344">
        <v>0.32961822000000002</v>
      </c>
      <c r="G344">
        <v>0.29499150000000002</v>
      </c>
      <c r="H344">
        <v>0.3022125</v>
      </c>
      <c r="I344">
        <v>0.3065889</v>
      </c>
      <c r="J344">
        <v>0.30116366999999999</v>
      </c>
      <c r="K344">
        <v>0.31501299999999999</v>
      </c>
      <c r="L344" s="1">
        <f t="shared" si="5"/>
        <v>9.0604030476088126E-3</v>
      </c>
    </row>
    <row r="345" spans="1:12" x14ac:dyDescent="0.4">
      <c r="A345">
        <v>343</v>
      </c>
      <c r="B345">
        <v>0.91210484999999997</v>
      </c>
      <c r="C345">
        <v>0.57013190000000002</v>
      </c>
      <c r="D345">
        <v>0.62484329999999999</v>
      </c>
      <c r="E345">
        <v>0.65373740000000002</v>
      </c>
      <c r="F345">
        <v>0.65748185000000003</v>
      </c>
      <c r="G345">
        <v>0.65427820000000003</v>
      </c>
      <c r="H345">
        <v>0.63887850000000002</v>
      </c>
      <c r="I345">
        <v>0.6410785</v>
      </c>
      <c r="J345">
        <v>0.68000660000000002</v>
      </c>
      <c r="K345">
        <v>0.70744925999999997</v>
      </c>
      <c r="L345" s="1">
        <f t="shared" si="5"/>
        <v>8.2715035258622803E-3</v>
      </c>
    </row>
    <row r="346" spans="1:12" x14ac:dyDescent="0.4">
      <c r="A346">
        <v>344</v>
      </c>
      <c r="B346">
        <v>3.4144849999999997E-2</v>
      </c>
      <c r="C346">
        <v>0.41356903</v>
      </c>
      <c r="D346">
        <v>0.28098050000000002</v>
      </c>
      <c r="E346">
        <v>0.28346753000000002</v>
      </c>
      <c r="F346">
        <v>0.41684907999999998</v>
      </c>
      <c r="G346">
        <v>0.35841289999999998</v>
      </c>
      <c r="H346">
        <v>0.31515068000000002</v>
      </c>
      <c r="I346">
        <v>0.27695249999999999</v>
      </c>
      <c r="J346">
        <v>0.27186283</v>
      </c>
      <c r="K346">
        <v>0.26113956999999999</v>
      </c>
      <c r="L346" s="1">
        <f t="shared" si="5"/>
        <v>1.1508353115414304E-2</v>
      </c>
    </row>
    <row r="347" spans="1:12" x14ac:dyDescent="0.4">
      <c r="A347">
        <v>345</v>
      </c>
      <c r="B347">
        <v>4.2282075000000002E-2</v>
      </c>
      <c r="C347">
        <v>0.41736024999999999</v>
      </c>
      <c r="D347">
        <v>0.43249848000000002</v>
      </c>
      <c r="E347">
        <v>0.33170342000000003</v>
      </c>
      <c r="F347">
        <v>0.26838464000000001</v>
      </c>
      <c r="G347">
        <v>0.22465505</v>
      </c>
      <c r="H347">
        <v>0.26944499999999999</v>
      </c>
      <c r="I347">
        <v>0.29335486999999999</v>
      </c>
      <c r="J347">
        <v>0.27208573000000003</v>
      </c>
      <c r="K347">
        <v>0.24586909000000001</v>
      </c>
      <c r="L347" s="1">
        <f t="shared" si="5"/>
        <v>1.1780157545883364E-2</v>
      </c>
    </row>
    <row r="348" spans="1:12" x14ac:dyDescent="0.4">
      <c r="A348">
        <v>346</v>
      </c>
      <c r="B348">
        <v>0.28593317000000001</v>
      </c>
      <c r="C348">
        <v>0.64139294999999996</v>
      </c>
      <c r="D348">
        <v>0.46501979999999998</v>
      </c>
      <c r="E348">
        <v>0.54629123000000002</v>
      </c>
      <c r="F348">
        <v>0.55958560000000002</v>
      </c>
      <c r="G348">
        <v>0.49267085999999999</v>
      </c>
      <c r="H348">
        <v>0.55726796000000001</v>
      </c>
      <c r="I348">
        <v>0.59928199999999998</v>
      </c>
      <c r="J348">
        <v>0.57822439999999997</v>
      </c>
      <c r="K348">
        <v>0.61895</v>
      </c>
      <c r="L348" s="1">
        <f t="shared" si="5"/>
        <v>1.0479529544514834E-2</v>
      </c>
    </row>
    <row r="349" spans="1:12" x14ac:dyDescent="0.4">
      <c r="A349">
        <v>347</v>
      </c>
      <c r="B349">
        <v>8.1250669999999997E-2</v>
      </c>
      <c r="C349">
        <v>0.23862706</v>
      </c>
      <c r="D349">
        <v>0.20787674</v>
      </c>
      <c r="E349">
        <v>0.20594090000000001</v>
      </c>
      <c r="F349">
        <v>0.19039038</v>
      </c>
      <c r="G349">
        <v>0.18683021</v>
      </c>
      <c r="H349">
        <v>0.18466346</v>
      </c>
      <c r="I349">
        <v>0.17755476000000001</v>
      </c>
      <c r="J349">
        <v>0.16980127</v>
      </c>
      <c r="K349">
        <v>0.16611882</v>
      </c>
      <c r="L349" s="1">
        <f t="shared" si="5"/>
        <v>1.6788274844255367E-3</v>
      </c>
    </row>
    <row r="350" spans="1:12" x14ac:dyDescent="0.4">
      <c r="A350">
        <v>348</v>
      </c>
      <c r="B350">
        <v>0.99994534000000002</v>
      </c>
      <c r="C350">
        <v>0.98792433999999996</v>
      </c>
      <c r="D350">
        <v>0.99190719999999999</v>
      </c>
      <c r="E350">
        <v>0.99392784000000001</v>
      </c>
      <c r="F350">
        <v>0.99511563999999997</v>
      </c>
      <c r="G350">
        <v>0.99574830000000003</v>
      </c>
      <c r="H350">
        <v>0.99633349999999998</v>
      </c>
      <c r="I350">
        <v>0.99677059999999995</v>
      </c>
      <c r="J350">
        <v>0.99675053000000002</v>
      </c>
      <c r="K350">
        <v>0.99660130000000002</v>
      </c>
      <c r="L350" s="1">
        <f t="shared" si="5"/>
        <v>1.0694044630054533E-5</v>
      </c>
    </row>
    <row r="351" spans="1:12" x14ac:dyDescent="0.4">
      <c r="A351">
        <v>349</v>
      </c>
      <c r="B351">
        <v>2.4053781999999999E-2</v>
      </c>
      <c r="C351">
        <v>6.8846050000000006E-2</v>
      </c>
      <c r="D351">
        <v>8.0571359999999995E-2</v>
      </c>
      <c r="E351">
        <v>0.1332689</v>
      </c>
      <c r="F351">
        <v>0.11048598599999999</v>
      </c>
      <c r="G351">
        <v>0.11538678400000001</v>
      </c>
      <c r="H351">
        <v>0.11265732000000001</v>
      </c>
      <c r="I351">
        <v>0.10354118</v>
      </c>
      <c r="J351">
        <v>0.11307278</v>
      </c>
      <c r="K351">
        <v>0.12822135000000001</v>
      </c>
      <c r="L351" s="1">
        <f t="shared" si="5"/>
        <v>1.0777441291211067E-3</v>
      </c>
    </row>
    <row r="352" spans="1:12" x14ac:dyDescent="0.4">
      <c r="A352">
        <v>350</v>
      </c>
      <c r="B352">
        <v>0.99999963999999997</v>
      </c>
      <c r="C352">
        <v>0.99360000000000004</v>
      </c>
      <c r="D352">
        <v>0.9957319</v>
      </c>
      <c r="E352">
        <v>0.99679739999999994</v>
      </c>
      <c r="F352">
        <v>0.99743729999999997</v>
      </c>
      <c r="G352">
        <v>0.99785274000000002</v>
      </c>
      <c r="H352">
        <v>0.99815759999999998</v>
      </c>
      <c r="I352">
        <v>0.99838769999999999</v>
      </c>
      <c r="J352">
        <v>0.99856250000000002</v>
      </c>
      <c r="K352">
        <v>0.99870380000000003</v>
      </c>
      <c r="L352" s="1">
        <f t="shared" si="5"/>
        <v>3.2221727026177425E-6</v>
      </c>
    </row>
    <row r="353" spans="1:12" x14ac:dyDescent="0.4">
      <c r="A353">
        <v>351</v>
      </c>
      <c r="B353">
        <v>8.8989734999999996E-4</v>
      </c>
      <c r="C353">
        <v>4.8401653999999997E-3</v>
      </c>
      <c r="D353">
        <v>6.4442359999999999E-3</v>
      </c>
      <c r="E353">
        <v>5.9391037000000001E-3</v>
      </c>
      <c r="F353">
        <v>5.3119600000000001E-3</v>
      </c>
      <c r="G353">
        <v>5.4474025999999998E-3</v>
      </c>
      <c r="H353">
        <v>6.3107014000000003E-3</v>
      </c>
      <c r="I353">
        <v>5.7482979999999998E-3</v>
      </c>
      <c r="J353">
        <v>5.6226085999999996E-3</v>
      </c>
      <c r="K353">
        <v>6.0856640000000002E-3</v>
      </c>
      <c r="L353" s="1">
        <f t="shared" si="5"/>
        <v>2.592325409772142E-6</v>
      </c>
    </row>
    <row r="354" spans="1:12" x14ac:dyDescent="0.4">
      <c r="A354">
        <v>352</v>
      </c>
      <c r="B354">
        <v>0.99999879999999997</v>
      </c>
      <c r="C354">
        <v>0.96290980000000004</v>
      </c>
      <c r="D354">
        <v>0.97526425000000005</v>
      </c>
      <c r="E354">
        <v>0.98143970000000003</v>
      </c>
      <c r="F354">
        <v>0.98515016</v>
      </c>
      <c r="G354">
        <v>0.98755055999999997</v>
      </c>
      <c r="H354">
        <v>0.98931979999999997</v>
      </c>
      <c r="I354">
        <v>0.99065316000000003</v>
      </c>
      <c r="J354">
        <v>0.99168970000000001</v>
      </c>
      <c r="K354">
        <v>0.99251442999999995</v>
      </c>
      <c r="L354" s="1">
        <f t="shared" si="5"/>
        <v>1.0828384033547059E-4</v>
      </c>
    </row>
    <row r="355" spans="1:12" x14ac:dyDescent="0.4">
      <c r="A355">
        <v>353</v>
      </c>
      <c r="B355">
        <v>9.8723859999999997E-2</v>
      </c>
      <c r="C355">
        <v>0.45953011999999999</v>
      </c>
      <c r="D355">
        <v>0.36579052000000001</v>
      </c>
      <c r="E355">
        <v>0.36574358000000001</v>
      </c>
      <c r="F355">
        <v>0.38520120000000002</v>
      </c>
      <c r="G355">
        <v>0.36995030000000001</v>
      </c>
      <c r="H355">
        <v>0.36326599999999998</v>
      </c>
      <c r="I355">
        <v>0.35345655999999998</v>
      </c>
      <c r="J355">
        <v>0.34236719999999998</v>
      </c>
      <c r="K355">
        <v>0.34217829999999999</v>
      </c>
      <c r="L355" s="1">
        <f t="shared" si="5"/>
        <v>8.5876552106063861E-3</v>
      </c>
    </row>
    <row r="356" spans="1:12" x14ac:dyDescent="0.4">
      <c r="A356">
        <v>354</v>
      </c>
      <c r="B356">
        <v>1.7039478E-3</v>
      </c>
      <c r="C356">
        <v>4.2366683000000004E-3</v>
      </c>
      <c r="D356">
        <v>7.0189633000000001E-3</v>
      </c>
      <c r="E356">
        <v>5.9864369999999998E-3</v>
      </c>
      <c r="F356">
        <v>8.5035804999999999E-3</v>
      </c>
      <c r="G356">
        <v>7.4696190000000003E-3</v>
      </c>
      <c r="H356">
        <v>7.0453460000000001E-3</v>
      </c>
      <c r="I356">
        <v>6.9836116999999996E-3</v>
      </c>
      <c r="J356">
        <v>8.7876359999999997E-3</v>
      </c>
      <c r="K356">
        <v>9.2034839999999996E-3</v>
      </c>
      <c r="L356" s="1">
        <f t="shared" si="5"/>
        <v>5.1455170613724066E-6</v>
      </c>
    </row>
    <row r="357" spans="1:12" x14ac:dyDescent="0.4">
      <c r="A357">
        <v>355</v>
      </c>
      <c r="B357">
        <v>5.9068202999999998E-3</v>
      </c>
      <c r="C357">
        <v>1.9457637999999999E-2</v>
      </c>
      <c r="D357">
        <v>1.55310035E-2</v>
      </c>
      <c r="E357">
        <v>2.0045638000000001E-2</v>
      </c>
      <c r="F357">
        <v>1.9492377000000002E-2</v>
      </c>
      <c r="G357">
        <v>1.7615579999999999E-2</v>
      </c>
      <c r="H357">
        <v>1.7968377000000001E-2</v>
      </c>
      <c r="I357">
        <v>1.7577298000000002E-2</v>
      </c>
      <c r="J357">
        <v>1.5950552999999999E-2</v>
      </c>
      <c r="K357">
        <v>1.5131843000000001E-2</v>
      </c>
      <c r="L357" s="1">
        <f t="shared" si="5"/>
        <v>1.6683604835306526E-5</v>
      </c>
    </row>
    <row r="358" spans="1:12" x14ac:dyDescent="0.4">
      <c r="A358">
        <v>356</v>
      </c>
      <c r="B358">
        <v>1.17248E-2</v>
      </c>
      <c r="C358">
        <v>0.18797043999999999</v>
      </c>
      <c r="D358">
        <v>0.14146302999999999</v>
      </c>
      <c r="E358">
        <v>0.11080522</v>
      </c>
      <c r="F358">
        <v>9.2910989999999999E-2</v>
      </c>
      <c r="G358">
        <v>8.0684829999999999E-2</v>
      </c>
      <c r="H358">
        <v>7.5788599999999998E-2</v>
      </c>
      <c r="I358">
        <v>7.2765709999999997E-2</v>
      </c>
      <c r="J358">
        <v>6.7222409999999996E-2</v>
      </c>
      <c r="K358">
        <v>6.8279943999999995E-2</v>
      </c>
      <c r="L358" s="1">
        <f t="shared" si="5"/>
        <v>2.2646753694211493E-3</v>
      </c>
    </row>
    <row r="359" spans="1:12" x14ac:dyDescent="0.4">
      <c r="A359">
        <v>357</v>
      </c>
      <c r="B359">
        <v>5.2010715000000004E-3</v>
      </c>
      <c r="C359">
        <v>0.49389744000000002</v>
      </c>
      <c r="D359">
        <v>0.33093905000000001</v>
      </c>
      <c r="E359">
        <v>0.25176036000000002</v>
      </c>
      <c r="F359">
        <v>0.20285961</v>
      </c>
      <c r="G359">
        <v>0.16988127</v>
      </c>
      <c r="H359">
        <v>0.14643712</v>
      </c>
      <c r="I359">
        <v>0.13244179</v>
      </c>
      <c r="J359">
        <v>0.11799628</v>
      </c>
      <c r="K359">
        <v>0.107145645</v>
      </c>
      <c r="L359" s="1">
        <f t="shared" si="5"/>
        <v>1.8629968616400081E-2</v>
      </c>
    </row>
    <row r="360" spans="1:12" x14ac:dyDescent="0.4">
      <c r="A360">
        <v>358</v>
      </c>
      <c r="B360">
        <v>0.87476279999999995</v>
      </c>
      <c r="C360">
        <v>0.93478419999999995</v>
      </c>
      <c r="D360">
        <v>0.89380570000000004</v>
      </c>
      <c r="E360">
        <v>0.89381739999999998</v>
      </c>
      <c r="F360">
        <v>0.88475720000000002</v>
      </c>
      <c r="G360">
        <v>0.90214989999999995</v>
      </c>
      <c r="H360">
        <v>0.90807926999999999</v>
      </c>
      <c r="I360">
        <v>0.90967785999999995</v>
      </c>
      <c r="J360">
        <v>0.88890990000000003</v>
      </c>
      <c r="K360">
        <v>0.89734875999999997</v>
      </c>
      <c r="L360" s="1">
        <f t="shared" si="5"/>
        <v>2.7057700348067618E-4</v>
      </c>
    </row>
    <row r="361" spans="1:12" x14ac:dyDescent="0.4">
      <c r="A361">
        <v>359</v>
      </c>
      <c r="B361">
        <v>2.2021829999999999E-3</v>
      </c>
      <c r="C361">
        <v>0.14328363999999999</v>
      </c>
      <c r="D361">
        <v>9.6128190000000002E-2</v>
      </c>
      <c r="E361">
        <v>7.4714610000000001E-2</v>
      </c>
      <c r="F361">
        <v>6.1919373E-2</v>
      </c>
      <c r="G361">
        <v>5.3102496999999999E-2</v>
      </c>
      <c r="H361">
        <v>4.8335599999999999E-2</v>
      </c>
      <c r="I361">
        <v>4.4054969999999999E-2</v>
      </c>
      <c r="J361">
        <v>4.372583E-2</v>
      </c>
      <c r="K361">
        <v>4.1131309999999997E-2</v>
      </c>
      <c r="L361" s="1">
        <f t="shared" si="5"/>
        <v>1.4281736792416022E-3</v>
      </c>
    </row>
    <row r="362" spans="1:12" x14ac:dyDescent="0.4">
      <c r="A362">
        <v>360</v>
      </c>
      <c r="B362">
        <v>0.98911070000000001</v>
      </c>
      <c r="C362">
        <v>0.99220330000000001</v>
      </c>
      <c r="D362">
        <v>0.99467090000000002</v>
      </c>
      <c r="E362">
        <v>0.98034423999999998</v>
      </c>
      <c r="F362">
        <v>0.97290149999999997</v>
      </c>
      <c r="G362">
        <v>0.97583799999999998</v>
      </c>
      <c r="H362">
        <v>0.97916599999999998</v>
      </c>
      <c r="I362">
        <v>0.98157539999999999</v>
      </c>
      <c r="J362">
        <v>0.97752229999999996</v>
      </c>
      <c r="K362">
        <v>0.97967373999999996</v>
      </c>
      <c r="L362" s="1">
        <f t="shared" si="5"/>
        <v>5.2387227995395836E-5</v>
      </c>
    </row>
    <row r="363" spans="1:12" x14ac:dyDescent="0.4">
      <c r="A363">
        <v>361</v>
      </c>
      <c r="B363">
        <v>6.9495890000000005E-2</v>
      </c>
      <c r="C363">
        <v>0.21873333</v>
      </c>
      <c r="D363">
        <v>0.19105668000000001</v>
      </c>
      <c r="E363">
        <v>0.18969098000000001</v>
      </c>
      <c r="F363">
        <v>0.18850264</v>
      </c>
      <c r="G363">
        <v>0.19031862999999999</v>
      </c>
      <c r="H363">
        <v>0.19010039000000001</v>
      </c>
      <c r="I363">
        <v>0.19272554</v>
      </c>
      <c r="J363">
        <v>0.19870271</v>
      </c>
      <c r="K363">
        <v>0.19486332000000001</v>
      </c>
      <c r="L363" s="1">
        <f t="shared" si="5"/>
        <v>1.6536126894265855E-3</v>
      </c>
    </row>
    <row r="364" spans="1:12" x14ac:dyDescent="0.4">
      <c r="A364">
        <v>362</v>
      </c>
      <c r="B364">
        <v>2.5726855000000001E-3</v>
      </c>
      <c r="C364">
        <v>0.32189804</v>
      </c>
      <c r="D364">
        <v>0.21528781999999999</v>
      </c>
      <c r="E364">
        <v>0.16433993999999999</v>
      </c>
      <c r="F364">
        <v>0.13414076</v>
      </c>
      <c r="G364">
        <v>0.11356252999999999</v>
      </c>
      <c r="H364">
        <v>0.10045392</v>
      </c>
      <c r="I364">
        <v>9.0976479999999998E-2</v>
      </c>
      <c r="J364">
        <v>8.7624809999999997E-2</v>
      </c>
      <c r="K364">
        <v>8.1040755000000006E-2</v>
      </c>
      <c r="L364" s="1">
        <f t="shared" si="5"/>
        <v>7.5974970001800373E-3</v>
      </c>
    </row>
    <row r="365" spans="1:12" x14ac:dyDescent="0.4">
      <c r="A365">
        <v>363</v>
      </c>
      <c r="B365">
        <v>0.52219652999999999</v>
      </c>
      <c r="C365">
        <v>0.40858519999999998</v>
      </c>
      <c r="D365">
        <v>0.32308431999999998</v>
      </c>
      <c r="E365">
        <v>0.24963188</v>
      </c>
      <c r="F365">
        <v>0.26760139999999999</v>
      </c>
      <c r="G365">
        <v>0.28414306</v>
      </c>
      <c r="H365">
        <v>0.32408409999999999</v>
      </c>
      <c r="I365">
        <v>0.28938022000000002</v>
      </c>
      <c r="J365">
        <v>0.2608278</v>
      </c>
      <c r="K365">
        <v>0.24139416</v>
      </c>
      <c r="L365" s="1">
        <f t="shared" si="5"/>
        <v>7.5859174539564872E-3</v>
      </c>
    </row>
    <row r="366" spans="1:12" x14ac:dyDescent="0.4">
      <c r="A366">
        <v>364</v>
      </c>
      <c r="B366">
        <v>2.5438964000000001E-3</v>
      </c>
      <c r="C366">
        <v>0.14541879999999999</v>
      </c>
      <c r="D366">
        <v>9.762564E-2</v>
      </c>
      <c r="E366">
        <v>7.6030575000000003E-2</v>
      </c>
      <c r="F366">
        <v>6.3292719999999997E-2</v>
      </c>
      <c r="G366">
        <v>5.4568912999999997E-2</v>
      </c>
      <c r="H366">
        <v>4.9492359999999999E-2</v>
      </c>
      <c r="I366">
        <v>4.575253E-2</v>
      </c>
      <c r="J366">
        <v>4.3643154000000003E-2</v>
      </c>
      <c r="K366">
        <v>4.1238320000000002E-2</v>
      </c>
      <c r="L366" s="1">
        <f t="shared" si="5"/>
        <v>1.4672318807926836E-3</v>
      </c>
    </row>
    <row r="367" spans="1:12" x14ac:dyDescent="0.4">
      <c r="A367">
        <v>365</v>
      </c>
      <c r="B367">
        <v>2.2390782999999999E-3</v>
      </c>
      <c r="C367">
        <v>9.3240229999999993E-2</v>
      </c>
      <c r="D367">
        <v>6.2858750000000005E-2</v>
      </c>
      <c r="E367">
        <v>4.899133E-2</v>
      </c>
      <c r="F367">
        <v>4.0219329999999998E-2</v>
      </c>
      <c r="G367">
        <v>3.4404932999999999E-2</v>
      </c>
      <c r="H367">
        <v>3.0853241999999999E-2</v>
      </c>
      <c r="I367">
        <v>2.8157778000000001E-2</v>
      </c>
      <c r="J367">
        <v>2.6252028E-2</v>
      </c>
      <c r="K367">
        <v>2.4519869999999999E-2</v>
      </c>
      <c r="L367" s="1">
        <f t="shared" si="5"/>
        <v>6.1564919769393123E-4</v>
      </c>
    </row>
    <row r="368" spans="1:12" x14ac:dyDescent="0.4">
      <c r="A368">
        <v>366</v>
      </c>
      <c r="B368">
        <v>0.99999930000000004</v>
      </c>
      <c r="C368">
        <v>0.97950435000000002</v>
      </c>
      <c r="D368">
        <v>0.98632056000000001</v>
      </c>
      <c r="E368">
        <v>0.98973763000000003</v>
      </c>
      <c r="F368">
        <v>0.99178946000000001</v>
      </c>
      <c r="G368">
        <v>0.99313419999999997</v>
      </c>
      <c r="H368">
        <v>0.99411020000000005</v>
      </c>
      <c r="I368">
        <v>0.99484519999999999</v>
      </c>
      <c r="J368">
        <v>0.99541634000000001</v>
      </c>
      <c r="K368">
        <v>0.99586629999999998</v>
      </c>
      <c r="L368" s="1">
        <f t="shared" si="5"/>
        <v>3.3105619291893302E-5</v>
      </c>
    </row>
    <row r="369" spans="1:12" x14ac:dyDescent="0.4">
      <c r="A369">
        <v>367</v>
      </c>
      <c r="B369">
        <v>2.0328104E-2</v>
      </c>
      <c r="C369">
        <v>0.50813319999999995</v>
      </c>
      <c r="D369">
        <v>0.65858762999999998</v>
      </c>
      <c r="E369">
        <v>0.74258080000000004</v>
      </c>
      <c r="F369">
        <v>0.7244351</v>
      </c>
      <c r="G369">
        <v>0.69195867</v>
      </c>
      <c r="H369">
        <v>0.69181570000000003</v>
      </c>
      <c r="I369">
        <v>0.72508700000000004</v>
      </c>
      <c r="J369">
        <v>0.72358310000000003</v>
      </c>
      <c r="K369">
        <v>0.74009745999999998</v>
      </c>
      <c r="L369" s="1">
        <f t="shared" si="5"/>
        <v>4.9555911184756329E-2</v>
      </c>
    </row>
    <row r="370" spans="1:12" x14ac:dyDescent="0.4">
      <c r="A370">
        <v>368</v>
      </c>
      <c r="B370">
        <v>8.3734900000000001E-2</v>
      </c>
      <c r="C370">
        <v>0.25775814000000002</v>
      </c>
      <c r="D370">
        <v>0.23973393000000001</v>
      </c>
      <c r="E370">
        <v>0.20666747999999999</v>
      </c>
      <c r="F370">
        <v>0.19357521999999999</v>
      </c>
      <c r="G370">
        <v>0.16647629999999999</v>
      </c>
      <c r="H370">
        <v>0.15974440000000001</v>
      </c>
      <c r="I370">
        <v>0.16049521999999999</v>
      </c>
      <c r="J370">
        <v>0.16645625</v>
      </c>
      <c r="K370">
        <v>0.16813139999999999</v>
      </c>
      <c r="L370" s="1">
        <f t="shared" si="5"/>
        <v>2.3415583638916049E-3</v>
      </c>
    </row>
    <row r="371" spans="1:12" x14ac:dyDescent="0.4">
      <c r="A371">
        <v>369</v>
      </c>
      <c r="B371">
        <v>2.2659004000000001E-3</v>
      </c>
      <c r="C371">
        <v>0.27849077999999999</v>
      </c>
      <c r="D371">
        <v>0.18639195</v>
      </c>
      <c r="E371">
        <v>0.1432496</v>
      </c>
      <c r="F371">
        <v>0.11752315000000001</v>
      </c>
      <c r="G371">
        <v>0.10035964</v>
      </c>
      <c r="H371">
        <v>8.9250070000000001E-2</v>
      </c>
      <c r="I371">
        <v>8.0042033999999998E-2</v>
      </c>
      <c r="J371">
        <v>7.5054999999999997E-2</v>
      </c>
      <c r="K371">
        <v>6.9723250000000001E-2</v>
      </c>
      <c r="L371" s="1">
        <f t="shared" si="5"/>
        <v>5.6754027177237099E-3</v>
      </c>
    </row>
    <row r="372" spans="1:12" x14ac:dyDescent="0.4">
      <c r="A372">
        <v>370</v>
      </c>
      <c r="B372">
        <v>0.12797305</v>
      </c>
      <c r="C372">
        <v>0.31485574999999999</v>
      </c>
      <c r="D372">
        <v>0.28870215999999999</v>
      </c>
      <c r="E372">
        <v>0.36448323999999999</v>
      </c>
      <c r="F372">
        <v>0.40320706000000001</v>
      </c>
      <c r="G372">
        <v>0.36100601999999998</v>
      </c>
      <c r="H372">
        <v>0.33509946000000002</v>
      </c>
      <c r="I372">
        <v>0.32738539999999999</v>
      </c>
      <c r="J372">
        <v>0.31078919999999999</v>
      </c>
      <c r="K372">
        <v>0.28397802</v>
      </c>
      <c r="L372" s="1">
        <f t="shared" si="5"/>
        <v>5.4942254307359288E-3</v>
      </c>
    </row>
    <row r="373" spans="1:12" x14ac:dyDescent="0.4">
      <c r="A373">
        <v>371</v>
      </c>
      <c r="B373">
        <v>4.916966E-3</v>
      </c>
      <c r="C373">
        <v>0.45859894000000001</v>
      </c>
      <c r="D373">
        <v>0.33005532999999998</v>
      </c>
      <c r="E373">
        <v>0.25958290000000001</v>
      </c>
      <c r="F373">
        <v>0.22766349</v>
      </c>
      <c r="G373">
        <v>0.22675625999999999</v>
      </c>
      <c r="H373">
        <v>0.21638246</v>
      </c>
      <c r="I373">
        <v>0.20100972</v>
      </c>
      <c r="J373">
        <v>0.19402807999999999</v>
      </c>
      <c r="K373">
        <v>0.18476250999999999</v>
      </c>
      <c r="L373" s="1">
        <f t="shared" si="5"/>
        <v>1.313187974882684E-2</v>
      </c>
    </row>
    <row r="374" spans="1:12" x14ac:dyDescent="0.4">
      <c r="A374">
        <v>372</v>
      </c>
      <c r="B374">
        <v>0.13209909</v>
      </c>
      <c r="C374">
        <v>0.15617336000000001</v>
      </c>
      <c r="D374">
        <v>0.15696541999999999</v>
      </c>
      <c r="E374">
        <v>0.17130577999999999</v>
      </c>
      <c r="F374">
        <v>0.16932164</v>
      </c>
      <c r="G374">
        <v>0.16780913</v>
      </c>
      <c r="H374">
        <v>0.17233327000000001</v>
      </c>
      <c r="I374">
        <v>0.16132595</v>
      </c>
      <c r="J374">
        <v>0.15208256000000001</v>
      </c>
      <c r="K374">
        <v>0.15324578</v>
      </c>
      <c r="L374" s="1">
        <f t="shared" si="5"/>
        <v>1.4831079509492886E-4</v>
      </c>
    </row>
    <row r="375" spans="1:12" x14ac:dyDescent="0.4">
      <c r="A375">
        <v>373</v>
      </c>
      <c r="B375">
        <v>3.7339330000000002E-4</v>
      </c>
      <c r="C375">
        <v>2.1492243E-3</v>
      </c>
      <c r="D375">
        <v>2.1636585999999999E-3</v>
      </c>
      <c r="E375">
        <v>2.2524519999999998E-3</v>
      </c>
      <c r="F375">
        <v>2.0360113E-3</v>
      </c>
      <c r="G375">
        <v>1.8870732E-3</v>
      </c>
      <c r="H375">
        <v>2.1924715999999999E-3</v>
      </c>
      <c r="I375">
        <v>1.9747913000000001E-3</v>
      </c>
      <c r="J375">
        <v>1.8998681999999999E-3</v>
      </c>
      <c r="K375">
        <v>1.9397319E-3</v>
      </c>
      <c r="L375" s="1">
        <f t="shared" si="5"/>
        <v>2.9955918035259118E-7</v>
      </c>
    </row>
    <row r="376" spans="1:12" x14ac:dyDescent="0.4">
      <c r="A376">
        <v>374</v>
      </c>
      <c r="B376">
        <v>0.99950099999999997</v>
      </c>
      <c r="C376">
        <v>0.97206150000000002</v>
      </c>
      <c r="D376">
        <v>0.98105925000000005</v>
      </c>
      <c r="E376">
        <v>0.98228632999999999</v>
      </c>
      <c r="F376">
        <v>0.98440075000000005</v>
      </c>
      <c r="G376">
        <v>0.98447260000000003</v>
      </c>
      <c r="H376">
        <v>0.98610450000000005</v>
      </c>
      <c r="I376">
        <v>0.98748480000000005</v>
      </c>
      <c r="J376">
        <v>0.9876239</v>
      </c>
      <c r="K376">
        <v>0.98729723999999996</v>
      </c>
      <c r="L376" s="1">
        <f t="shared" si="5"/>
        <v>4.6693955256867594E-5</v>
      </c>
    </row>
    <row r="377" spans="1:12" x14ac:dyDescent="0.4">
      <c r="A377">
        <v>375</v>
      </c>
      <c r="B377">
        <v>2.6049912000000001E-3</v>
      </c>
      <c r="C377">
        <v>0.40417677000000002</v>
      </c>
      <c r="D377">
        <v>0.27029458000000001</v>
      </c>
      <c r="E377">
        <v>0.20693829999999999</v>
      </c>
      <c r="F377">
        <v>0.17061976000000001</v>
      </c>
      <c r="G377">
        <v>0.14516193999999999</v>
      </c>
      <c r="H377">
        <v>0.12827061000000001</v>
      </c>
      <c r="I377">
        <v>0.11541413</v>
      </c>
      <c r="J377">
        <v>0.10956565</v>
      </c>
      <c r="K377">
        <v>0.10134718600000001</v>
      </c>
      <c r="L377" s="1">
        <f t="shared" si="5"/>
        <v>1.1975454437189639E-2</v>
      </c>
    </row>
    <row r="378" spans="1:12" x14ac:dyDescent="0.4">
      <c r="A378">
        <v>376</v>
      </c>
      <c r="B378">
        <v>2.1655262000000002E-3</v>
      </c>
      <c r="C378">
        <v>0.35239470000000001</v>
      </c>
      <c r="D378">
        <v>0.23561557</v>
      </c>
      <c r="E378">
        <v>0.17996755</v>
      </c>
      <c r="F378">
        <v>0.14686298</v>
      </c>
      <c r="G378">
        <v>0.124417365</v>
      </c>
      <c r="H378">
        <v>0.10959586</v>
      </c>
      <c r="I378">
        <v>9.7912070000000004E-2</v>
      </c>
      <c r="J378">
        <v>9.2110739999999997E-2</v>
      </c>
      <c r="K378">
        <v>8.5326059999999995E-2</v>
      </c>
      <c r="L378" s="1">
        <f t="shared" si="5"/>
        <v>9.2276010221001726E-3</v>
      </c>
    </row>
    <row r="379" spans="1:12" x14ac:dyDescent="0.4">
      <c r="A379">
        <v>377</v>
      </c>
      <c r="B379">
        <v>8.3732605000000002E-4</v>
      </c>
      <c r="C379">
        <v>8.8488760000000003E-3</v>
      </c>
      <c r="D379">
        <v>9.5901589999999991E-3</v>
      </c>
      <c r="E379">
        <v>8.5642110000000004E-3</v>
      </c>
      <c r="F379">
        <v>7.4500859999999999E-3</v>
      </c>
      <c r="G379">
        <v>7.1594069999999996E-3</v>
      </c>
      <c r="H379">
        <v>7.7174009999999996E-3</v>
      </c>
      <c r="I379">
        <v>6.9373213000000003E-3</v>
      </c>
      <c r="J379">
        <v>6.6423480000000002E-3</v>
      </c>
      <c r="K379">
        <v>6.8682789999999997E-3</v>
      </c>
      <c r="L379" s="1">
        <f t="shared" si="5"/>
        <v>5.7118383423547447E-6</v>
      </c>
    </row>
    <row r="380" spans="1:12" x14ac:dyDescent="0.4">
      <c r="A380">
        <v>378</v>
      </c>
      <c r="B380">
        <v>8.5246444000000005E-2</v>
      </c>
      <c r="C380">
        <v>0.37055379999999999</v>
      </c>
      <c r="D380">
        <v>0.30430027999999998</v>
      </c>
      <c r="E380">
        <v>0.31381946999999999</v>
      </c>
      <c r="F380">
        <v>0.32406649999999998</v>
      </c>
      <c r="G380">
        <v>0.30308934999999998</v>
      </c>
      <c r="H380">
        <v>0.30024240000000002</v>
      </c>
      <c r="I380">
        <v>0.29088744999999999</v>
      </c>
      <c r="J380">
        <v>0.29162886999999998</v>
      </c>
      <c r="K380">
        <v>0.28198003999999999</v>
      </c>
      <c r="L380" s="1">
        <f t="shared" si="5"/>
        <v>5.6191621361211131E-3</v>
      </c>
    </row>
    <row r="381" spans="1:12" x14ac:dyDescent="0.4">
      <c r="A381">
        <v>379</v>
      </c>
      <c r="B381">
        <v>6.0758263E-2</v>
      </c>
      <c r="C381">
        <v>4.2932316999999998E-2</v>
      </c>
      <c r="D381">
        <v>0.16485448</v>
      </c>
      <c r="E381">
        <v>0.12507963</v>
      </c>
      <c r="F381">
        <v>0.10113796999999999</v>
      </c>
      <c r="G381">
        <v>8.4656419999999996E-2</v>
      </c>
      <c r="H381">
        <v>9.0204530000000005E-2</v>
      </c>
      <c r="I381">
        <v>9.2672160000000003E-2</v>
      </c>
      <c r="J381">
        <v>8.284329E-2</v>
      </c>
      <c r="K381">
        <v>8.1683580000000006E-2</v>
      </c>
      <c r="L381" s="1">
        <f t="shared" si="5"/>
        <v>1.1236051128089256E-3</v>
      </c>
    </row>
    <row r="382" spans="1:12" x14ac:dyDescent="0.4">
      <c r="A382">
        <v>380</v>
      </c>
      <c r="B382">
        <v>3.0329823000000002E-4</v>
      </c>
      <c r="C382">
        <v>2.3061334999999999E-3</v>
      </c>
      <c r="D382">
        <v>1.887997E-3</v>
      </c>
      <c r="E382">
        <v>3.4492463000000001E-3</v>
      </c>
      <c r="F382">
        <v>3.2168091000000002E-3</v>
      </c>
      <c r="G382">
        <v>2.9941600000000001E-3</v>
      </c>
      <c r="H382">
        <v>3.1982064E-3</v>
      </c>
      <c r="I382">
        <v>2.8834231E-3</v>
      </c>
      <c r="J382">
        <v>2.7871231999999999E-3</v>
      </c>
      <c r="K382">
        <v>2.7412088E-3</v>
      </c>
      <c r="L382" s="1">
        <f t="shared" si="5"/>
        <v>8.4587927945870713E-7</v>
      </c>
    </row>
    <row r="383" spans="1:12" x14ac:dyDescent="0.4">
      <c r="A383">
        <v>381</v>
      </c>
      <c r="B383">
        <v>1.1069208000000001E-2</v>
      </c>
      <c r="C383">
        <v>0.29156517999999998</v>
      </c>
      <c r="D383">
        <v>0.20740353</v>
      </c>
      <c r="E383">
        <v>0.17480937999999999</v>
      </c>
      <c r="F383">
        <v>0.20171022</v>
      </c>
      <c r="G383">
        <v>0.19969992</v>
      </c>
      <c r="H383">
        <v>0.17627831999999999</v>
      </c>
      <c r="I383">
        <v>0.15491635000000001</v>
      </c>
      <c r="J383">
        <v>0.15207165</v>
      </c>
      <c r="K383">
        <v>0.14043319000000001</v>
      </c>
      <c r="L383" s="1">
        <f t="shared" si="5"/>
        <v>4.9777232035973134E-3</v>
      </c>
    </row>
    <row r="384" spans="1:12" x14ac:dyDescent="0.4">
      <c r="A384">
        <v>382</v>
      </c>
      <c r="B384">
        <v>9.5255375000000003E-3</v>
      </c>
      <c r="C384">
        <v>6.7420705999999997E-2</v>
      </c>
      <c r="D384">
        <v>6.2049436999999999E-2</v>
      </c>
      <c r="E384">
        <v>8.6463349999999994E-2</v>
      </c>
      <c r="F384">
        <v>8.7187529999999999E-2</v>
      </c>
      <c r="G384">
        <v>7.5049400000000002E-2</v>
      </c>
      <c r="H384">
        <v>7.5169470000000002E-2</v>
      </c>
      <c r="I384">
        <v>8.5392460000000003E-2</v>
      </c>
      <c r="J384">
        <v>8.5569985000000001E-2</v>
      </c>
      <c r="K384">
        <v>8.7024130000000005E-2</v>
      </c>
      <c r="L384" s="1">
        <f t="shared" si="5"/>
        <v>5.6348782356168163E-4</v>
      </c>
    </row>
    <row r="385" spans="1:12" x14ac:dyDescent="0.4">
      <c r="A385">
        <v>383</v>
      </c>
      <c r="B385">
        <v>0.99996394</v>
      </c>
      <c r="C385">
        <v>0.96248080000000003</v>
      </c>
      <c r="D385">
        <v>0.97496490000000002</v>
      </c>
      <c r="E385">
        <v>0.98118660000000002</v>
      </c>
      <c r="F385">
        <v>0.98494493999999999</v>
      </c>
      <c r="G385">
        <v>0.98743510000000001</v>
      </c>
      <c r="H385">
        <v>0.98922620000000006</v>
      </c>
      <c r="I385">
        <v>0.99056820000000001</v>
      </c>
      <c r="J385">
        <v>0.99159350000000002</v>
      </c>
      <c r="K385">
        <v>0.99226177000000004</v>
      </c>
      <c r="L385" s="1">
        <f t="shared" si="5"/>
        <v>1.1057167625220549E-4</v>
      </c>
    </row>
    <row r="386" spans="1:12" x14ac:dyDescent="0.4">
      <c r="A386">
        <v>384</v>
      </c>
      <c r="B386">
        <v>2.2377073999999999E-3</v>
      </c>
      <c r="C386">
        <v>0.21582597000000001</v>
      </c>
      <c r="D386">
        <v>0.14466809999999999</v>
      </c>
      <c r="E386">
        <v>0.11258034</v>
      </c>
      <c r="F386">
        <v>9.3614069999999994E-2</v>
      </c>
      <c r="G386">
        <v>8.0368739999999994E-2</v>
      </c>
      <c r="H386">
        <v>7.237085E-2</v>
      </c>
      <c r="I386">
        <v>6.5546215000000005E-2</v>
      </c>
      <c r="J386">
        <v>6.351764E-2</v>
      </c>
      <c r="K386">
        <v>5.9528815999999998E-2</v>
      </c>
      <c r="L386" s="1">
        <f t="shared" si="5"/>
        <v>3.2963055235388488E-3</v>
      </c>
    </row>
    <row r="387" spans="1:12" x14ac:dyDescent="0.4">
      <c r="A387">
        <v>385</v>
      </c>
      <c r="B387">
        <v>4.3854117E-4</v>
      </c>
      <c r="C387">
        <v>2.8776824E-3</v>
      </c>
      <c r="D387">
        <v>2.7273892999999999E-3</v>
      </c>
      <c r="E387">
        <v>2.8367192000000002E-3</v>
      </c>
      <c r="F387">
        <v>2.4846972000000002E-3</v>
      </c>
      <c r="G387">
        <v>2.2673707000000001E-3</v>
      </c>
      <c r="H387">
        <v>2.4921980000000002E-3</v>
      </c>
      <c r="I387">
        <v>2.252277E-3</v>
      </c>
      <c r="J387">
        <v>2.1568802E-3</v>
      </c>
      <c r="K387">
        <v>2.1927892000000002E-3</v>
      </c>
      <c r="L387" s="1">
        <f t="shared" ref="L387:L450" si="6">VARA(B387:K387)</f>
        <v>4.8537444021422223E-7</v>
      </c>
    </row>
    <row r="388" spans="1:12" x14ac:dyDescent="0.4">
      <c r="A388">
        <v>386</v>
      </c>
      <c r="B388">
        <v>3.7518144000000002E-4</v>
      </c>
      <c r="C388">
        <v>3.3025593000000002E-3</v>
      </c>
      <c r="D388">
        <v>2.949059E-3</v>
      </c>
      <c r="E388">
        <v>2.8526634000000002E-3</v>
      </c>
      <c r="F388">
        <v>2.5188804E-3</v>
      </c>
      <c r="G388">
        <v>2.2956579999999999E-3</v>
      </c>
      <c r="H388">
        <v>2.5094876000000001E-3</v>
      </c>
      <c r="I388">
        <v>2.2595860000000001E-3</v>
      </c>
      <c r="J388">
        <v>2.1621352E-3</v>
      </c>
      <c r="K388">
        <v>2.1500973999999998E-3</v>
      </c>
      <c r="L388" s="1">
        <f t="shared" si="6"/>
        <v>6.1751153212565038E-7</v>
      </c>
    </row>
    <row r="389" spans="1:12" x14ac:dyDescent="0.4">
      <c r="A389">
        <v>387</v>
      </c>
      <c r="B389">
        <v>5.1427186000000003E-3</v>
      </c>
      <c r="C389">
        <v>7.7572360000000007E-2</v>
      </c>
      <c r="D389">
        <v>5.5509966000000001E-2</v>
      </c>
      <c r="E389">
        <v>5.8104240000000001E-2</v>
      </c>
      <c r="F389">
        <v>4.7047989999999998E-2</v>
      </c>
      <c r="G389">
        <v>3.9966519999999998E-2</v>
      </c>
      <c r="H389">
        <v>3.6396275999999998E-2</v>
      </c>
      <c r="I389">
        <v>3.3311100000000003E-2</v>
      </c>
      <c r="J389">
        <v>3.1498387000000003E-2</v>
      </c>
      <c r="K389">
        <v>3.1400375000000001E-2</v>
      </c>
      <c r="L389" s="1">
        <f t="shared" si="6"/>
        <v>3.8035880960486158E-4</v>
      </c>
    </row>
    <row r="390" spans="1:12" x14ac:dyDescent="0.4">
      <c r="A390">
        <v>388</v>
      </c>
      <c r="B390">
        <v>0.99999879999999997</v>
      </c>
      <c r="C390">
        <v>0.98068569999999999</v>
      </c>
      <c r="D390">
        <v>0.98711556</v>
      </c>
      <c r="E390">
        <v>0.99033369999999998</v>
      </c>
      <c r="F390">
        <v>0.99226590000000003</v>
      </c>
      <c r="G390">
        <v>0.99349229999999999</v>
      </c>
      <c r="H390">
        <v>0.99441683000000003</v>
      </c>
      <c r="I390">
        <v>0.99511342999999997</v>
      </c>
      <c r="J390">
        <v>0.99565440000000005</v>
      </c>
      <c r="K390">
        <v>0.99608326000000003</v>
      </c>
      <c r="L390" s="1">
        <f t="shared" si="6"/>
        <v>2.9313987430395569E-5</v>
      </c>
    </row>
    <row r="391" spans="1:12" x14ac:dyDescent="0.4">
      <c r="A391">
        <v>389</v>
      </c>
      <c r="B391">
        <v>0.98925890000000005</v>
      </c>
      <c r="C391">
        <v>0.99327120000000002</v>
      </c>
      <c r="D391">
        <v>0.97093969999999996</v>
      </c>
      <c r="E391">
        <v>0.97290032999999998</v>
      </c>
      <c r="F391">
        <v>0.9781898</v>
      </c>
      <c r="G391">
        <v>0.98057059999999996</v>
      </c>
      <c r="H391">
        <v>0.98195849999999996</v>
      </c>
      <c r="I391">
        <v>0.98314804</v>
      </c>
      <c r="J391">
        <v>0.98480140000000005</v>
      </c>
      <c r="K391">
        <v>0.98497959999999996</v>
      </c>
      <c r="L391" s="1">
        <f t="shared" si="6"/>
        <v>4.660801786755696E-5</v>
      </c>
    </row>
    <row r="392" spans="1:12" x14ac:dyDescent="0.4">
      <c r="A392">
        <v>390</v>
      </c>
      <c r="B392">
        <v>0.99828209999999995</v>
      </c>
      <c r="C392">
        <v>0.99911903999999996</v>
      </c>
      <c r="D392">
        <v>0.99622279999999996</v>
      </c>
      <c r="E392">
        <v>0.99696887000000001</v>
      </c>
      <c r="F392">
        <v>0.99756849999999997</v>
      </c>
      <c r="G392">
        <v>0.99635607000000004</v>
      </c>
      <c r="H392">
        <v>0.97568416999999996</v>
      </c>
      <c r="I392">
        <v>0.97782800000000003</v>
      </c>
      <c r="J392">
        <v>0.98024259999999996</v>
      </c>
      <c r="K392">
        <v>0.97503804999999999</v>
      </c>
      <c r="L392" s="1">
        <f t="shared" si="6"/>
        <v>1.1160136785453324E-4</v>
      </c>
    </row>
    <row r="393" spans="1:12" x14ac:dyDescent="0.4">
      <c r="A393">
        <v>391</v>
      </c>
      <c r="B393">
        <v>2.0807981E-4</v>
      </c>
      <c r="C393">
        <v>4.5765340000000002E-3</v>
      </c>
      <c r="D393">
        <v>3.4105282E-3</v>
      </c>
      <c r="E393">
        <v>3.8192868000000001E-3</v>
      </c>
      <c r="F393">
        <v>3.4175694000000002E-3</v>
      </c>
      <c r="G393">
        <v>3.0456185000000001E-3</v>
      </c>
      <c r="H393">
        <v>3.1386059999999999E-3</v>
      </c>
      <c r="I393">
        <v>2.8046295000000001E-3</v>
      </c>
      <c r="J393">
        <v>2.7705695999999998E-3</v>
      </c>
      <c r="K393">
        <v>2.7728886E-3</v>
      </c>
      <c r="L393" s="1">
        <f t="shared" si="6"/>
        <v>1.2731065658634067E-6</v>
      </c>
    </row>
    <row r="394" spans="1:12" x14ac:dyDescent="0.4">
      <c r="A394">
        <v>392</v>
      </c>
      <c r="B394">
        <v>0.4297781</v>
      </c>
      <c r="C394">
        <v>0.22823789999999999</v>
      </c>
      <c r="D394">
        <v>0.33426951999999999</v>
      </c>
      <c r="E394">
        <v>0.29694503999999999</v>
      </c>
      <c r="F394">
        <v>0.26406849999999998</v>
      </c>
      <c r="G394">
        <v>0.27410247999999998</v>
      </c>
      <c r="H394">
        <v>0.24710560000000001</v>
      </c>
      <c r="I394">
        <v>0.23570806</v>
      </c>
      <c r="J394">
        <v>0.21832346999999999</v>
      </c>
      <c r="K394">
        <v>0.21644859</v>
      </c>
      <c r="L394" s="1">
        <f t="shared" si="6"/>
        <v>4.3575173624415603E-3</v>
      </c>
    </row>
    <row r="395" spans="1:12" x14ac:dyDescent="0.4">
      <c r="A395">
        <v>393</v>
      </c>
      <c r="B395">
        <v>0.99999819999999995</v>
      </c>
      <c r="C395">
        <v>0.96447620000000001</v>
      </c>
      <c r="D395">
        <v>0.97630243999999999</v>
      </c>
      <c r="E395">
        <v>0.98222125000000005</v>
      </c>
      <c r="F395">
        <v>0.98577269999999995</v>
      </c>
      <c r="G395">
        <v>0.98814009999999997</v>
      </c>
      <c r="H395">
        <v>0.98982139999999996</v>
      </c>
      <c r="I395">
        <v>0.99109259999999999</v>
      </c>
      <c r="J395">
        <v>0.9920776</v>
      </c>
      <c r="K395">
        <v>0.9928671</v>
      </c>
      <c r="L395" s="1">
        <f t="shared" si="6"/>
        <v>9.9560197612143096E-5</v>
      </c>
    </row>
    <row r="396" spans="1:12" x14ac:dyDescent="0.4">
      <c r="A396">
        <v>394</v>
      </c>
      <c r="B396">
        <v>9.0757010000000005E-4</v>
      </c>
      <c r="C396">
        <v>2.4739504000000001E-3</v>
      </c>
      <c r="D396">
        <v>4.6191119999999999E-3</v>
      </c>
      <c r="E396">
        <v>4.3706073999999996E-3</v>
      </c>
      <c r="F396">
        <v>3.8076043000000001E-3</v>
      </c>
      <c r="G396">
        <v>3.9547332999999999E-3</v>
      </c>
      <c r="H396">
        <v>4.824694E-3</v>
      </c>
      <c r="I396">
        <v>4.4026784999999999E-3</v>
      </c>
      <c r="J396">
        <v>4.6105217E-3</v>
      </c>
      <c r="K396">
        <v>4.7322092999999999E-3</v>
      </c>
      <c r="L396" s="1">
        <f t="shared" si="6"/>
        <v>1.5594175376955378E-6</v>
      </c>
    </row>
    <row r="397" spans="1:12" x14ac:dyDescent="0.4">
      <c r="A397">
        <v>395</v>
      </c>
      <c r="B397">
        <v>7.9129875000000002E-2</v>
      </c>
      <c r="C397">
        <v>0.19301909</v>
      </c>
      <c r="D397">
        <v>0.16908479000000001</v>
      </c>
      <c r="E397">
        <v>0.17980753999999999</v>
      </c>
      <c r="F397">
        <v>0.17682560999999999</v>
      </c>
      <c r="G397">
        <v>0.16796865</v>
      </c>
      <c r="H397">
        <v>0.17281843999999999</v>
      </c>
      <c r="I397">
        <v>0.16576821999999999</v>
      </c>
      <c r="J397">
        <v>0.15894748</v>
      </c>
      <c r="K397">
        <v>0.15773145999999999</v>
      </c>
      <c r="L397" s="1">
        <f t="shared" si="6"/>
        <v>9.5678033007608036E-4</v>
      </c>
    </row>
    <row r="398" spans="1:12" x14ac:dyDescent="0.4">
      <c r="A398">
        <v>396</v>
      </c>
      <c r="B398">
        <v>4.0846765000000004E-3</v>
      </c>
      <c r="C398">
        <v>9.008758E-2</v>
      </c>
      <c r="D398">
        <v>6.0572635E-2</v>
      </c>
      <c r="E398">
        <v>4.7185980000000002E-2</v>
      </c>
      <c r="F398">
        <v>4.6168644000000002E-2</v>
      </c>
      <c r="G398">
        <v>3.8777989999999998E-2</v>
      </c>
      <c r="H398">
        <v>3.4616086999999997E-2</v>
      </c>
      <c r="I398">
        <v>3.0388183999999999E-2</v>
      </c>
      <c r="J398">
        <v>2.7573879999999999E-2</v>
      </c>
      <c r="K398">
        <v>2.5133695000000001E-2</v>
      </c>
      <c r="L398" s="1">
        <f t="shared" si="6"/>
        <v>5.3419733587847839E-4</v>
      </c>
    </row>
    <row r="399" spans="1:12" x14ac:dyDescent="0.4">
      <c r="A399">
        <v>397</v>
      </c>
      <c r="B399">
        <v>7.0252540000000002E-2</v>
      </c>
      <c r="C399">
        <v>0.23221046000000001</v>
      </c>
      <c r="D399">
        <v>0.19521801</v>
      </c>
      <c r="E399">
        <v>0.19945790999999999</v>
      </c>
      <c r="F399">
        <v>0.19721779</v>
      </c>
      <c r="G399">
        <v>0.18343139</v>
      </c>
      <c r="H399">
        <v>0.18541895</v>
      </c>
      <c r="I399">
        <v>0.17843825999999999</v>
      </c>
      <c r="J399">
        <v>0.1819152</v>
      </c>
      <c r="K399">
        <v>0.17477497</v>
      </c>
      <c r="L399" s="1">
        <f t="shared" si="6"/>
        <v>1.7501508719328404E-3</v>
      </c>
    </row>
    <row r="400" spans="1:12" x14ac:dyDescent="0.4">
      <c r="A400">
        <v>398</v>
      </c>
      <c r="B400">
        <v>0.99999136</v>
      </c>
      <c r="C400">
        <v>0.99511740000000004</v>
      </c>
      <c r="D400">
        <v>0.99666363000000002</v>
      </c>
      <c r="E400">
        <v>0.9974769</v>
      </c>
      <c r="F400">
        <v>0.99794910000000003</v>
      </c>
      <c r="G400">
        <v>0.99828285000000005</v>
      </c>
      <c r="H400">
        <v>0.99850570000000005</v>
      </c>
      <c r="I400">
        <v>0.99855815999999997</v>
      </c>
      <c r="J400">
        <v>0.99868625</v>
      </c>
      <c r="K400">
        <v>0.99881660000000005</v>
      </c>
      <c r="L400" s="1">
        <f t="shared" si="6"/>
        <v>1.7913145007610913E-6</v>
      </c>
    </row>
    <row r="401" spans="1:12" x14ac:dyDescent="0.4">
      <c r="A401">
        <v>399</v>
      </c>
      <c r="B401">
        <v>0.98986995</v>
      </c>
      <c r="C401">
        <v>0.9889616</v>
      </c>
      <c r="D401">
        <v>0.99181240000000004</v>
      </c>
      <c r="E401">
        <v>0.98824036000000004</v>
      </c>
      <c r="F401">
        <v>0.98991620000000002</v>
      </c>
      <c r="G401">
        <v>0.99049489999999996</v>
      </c>
      <c r="H401">
        <v>0.99166549999999998</v>
      </c>
      <c r="I401">
        <v>0.99218439999999997</v>
      </c>
      <c r="J401">
        <v>0.99201349999999999</v>
      </c>
      <c r="K401">
        <v>0.98370135000000003</v>
      </c>
      <c r="L401" s="1">
        <f t="shared" si="6"/>
        <v>6.5412229846710378E-6</v>
      </c>
    </row>
    <row r="402" spans="1:12" x14ac:dyDescent="0.4">
      <c r="A402">
        <v>400</v>
      </c>
      <c r="B402">
        <v>2.5588572E-3</v>
      </c>
      <c r="C402">
        <v>0.15154851999999999</v>
      </c>
      <c r="D402">
        <v>0.10178980999999999</v>
      </c>
      <c r="E402">
        <v>7.9149029999999995E-2</v>
      </c>
      <c r="F402">
        <v>6.6305740000000002E-2</v>
      </c>
      <c r="G402">
        <v>5.6806910000000002E-2</v>
      </c>
      <c r="H402">
        <v>5.1589213000000002E-2</v>
      </c>
      <c r="I402">
        <v>4.7734293999999997E-2</v>
      </c>
      <c r="J402">
        <v>4.9356364E-2</v>
      </c>
      <c r="K402">
        <v>4.7009059999999998E-2</v>
      </c>
      <c r="L402" s="1">
        <f t="shared" si="6"/>
        <v>1.5618811116395791E-3</v>
      </c>
    </row>
    <row r="403" spans="1:12" x14ac:dyDescent="0.4">
      <c r="A403">
        <v>401</v>
      </c>
      <c r="B403">
        <v>8.4516406000000001E-4</v>
      </c>
      <c r="C403">
        <v>0.17559595</v>
      </c>
      <c r="D403">
        <v>0.11742946</v>
      </c>
      <c r="E403">
        <v>8.8660249999999996E-2</v>
      </c>
      <c r="F403">
        <v>7.1249110000000004E-2</v>
      </c>
      <c r="G403">
        <v>5.9634880000000001E-2</v>
      </c>
      <c r="H403">
        <v>5.2974845999999999E-2</v>
      </c>
      <c r="I403">
        <v>4.6904236000000002E-2</v>
      </c>
      <c r="J403">
        <v>4.2579416000000002E-2</v>
      </c>
      <c r="K403">
        <v>3.9309879999999998E-2</v>
      </c>
      <c r="L403" s="1">
        <f t="shared" si="6"/>
        <v>2.3504858329734656E-3</v>
      </c>
    </row>
    <row r="404" spans="1:12" x14ac:dyDescent="0.4">
      <c r="A404">
        <v>402</v>
      </c>
      <c r="B404">
        <v>0.99962649999999997</v>
      </c>
      <c r="C404">
        <v>0.99744540000000004</v>
      </c>
      <c r="D404">
        <v>0.99807849999999998</v>
      </c>
      <c r="E404">
        <v>0.99430010000000002</v>
      </c>
      <c r="F404">
        <v>0.99263822999999995</v>
      </c>
      <c r="G404">
        <v>0.99384815000000004</v>
      </c>
      <c r="H404">
        <v>0.99405944000000002</v>
      </c>
      <c r="I404">
        <v>0.99284022999999999</v>
      </c>
      <c r="J404">
        <v>0.99335753999999998</v>
      </c>
      <c r="K404">
        <v>0.99185420000000002</v>
      </c>
      <c r="L404" s="1">
        <f t="shared" si="6"/>
        <v>6.8909218323433177E-6</v>
      </c>
    </row>
    <row r="405" spans="1:12" x14ac:dyDescent="0.4">
      <c r="A405">
        <v>403</v>
      </c>
      <c r="B405">
        <v>7.0369064999999995E-2</v>
      </c>
      <c r="C405">
        <v>0.20682861999999999</v>
      </c>
      <c r="D405">
        <v>0.17672636</v>
      </c>
      <c r="E405">
        <v>0.1774289</v>
      </c>
      <c r="F405">
        <v>0.17629444999999999</v>
      </c>
      <c r="G405">
        <v>0.16574891999999999</v>
      </c>
      <c r="H405">
        <v>0.16844745999999999</v>
      </c>
      <c r="I405">
        <v>0.15933380999999999</v>
      </c>
      <c r="J405">
        <v>0.15946962000000001</v>
      </c>
      <c r="K405">
        <v>0.15524039000000001</v>
      </c>
      <c r="L405" s="1">
        <f t="shared" si="6"/>
        <v>1.2420242253869951E-3</v>
      </c>
    </row>
    <row r="406" spans="1:12" x14ac:dyDescent="0.4">
      <c r="A406">
        <v>404</v>
      </c>
      <c r="B406">
        <v>2.0742118000000001E-3</v>
      </c>
      <c r="C406">
        <v>0.23172603999999999</v>
      </c>
      <c r="D406">
        <v>0.15531993999999999</v>
      </c>
      <c r="E406">
        <v>0.11905075</v>
      </c>
      <c r="F406">
        <v>9.6825110000000006E-2</v>
      </c>
      <c r="G406">
        <v>8.2460690000000003E-2</v>
      </c>
      <c r="H406">
        <v>7.2486640000000005E-2</v>
      </c>
      <c r="I406">
        <v>6.4622684999999999E-2</v>
      </c>
      <c r="J406">
        <v>5.8514610000000002E-2</v>
      </c>
      <c r="K406">
        <v>5.3683705999999998E-2</v>
      </c>
      <c r="L406" s="1">
        <f t="shared" si="6"/>
        <v>4.0174495008673356E-3</v>
      </c>
    </row>
    <row r="407" spans="1:12" x14ac:dyDescent="0.4">
      <c r="A407">
        <v>405</v>
      </c>
      <c r="B407">
        <v>1.6184747E-3</v>
      </c>
      <c r="C407">
        <v>1.2350067500000001E-2</v>
      </c>
      <c r="D407">
        <v>1.8329083999999999E-2</v>
      </c>
      <c r="E407">
        <v>1.4511487999999999E-2</v>
      </c>
      <c r="F407">
        <v>1.2135285000000001E-2</v>
      </c>
      <c r="G407">
        <v>1.03868395E-2</v>
      </c>
      <c r="H407">
        <v>9.3207410000000004E-3</v>
      </c>
      <c r="I407">
        <v>8.7332580000000007E-3</v>
      </c>
      <c r="J407">
        <v>7.8551070000000001E-3</v>
      </c>
      <c r="K407">
        <v>7.3944717000000004E-3</v>
      </c>
      <c r="L407" s="1">
        <f t="shared" si="6"/>
        <v>2.0330020081478361E-5</v>
      </c>
    </row>
    <row r="408" spans="1:12" x14ac:dyDescent="0.4">
      <c r="A408">
        <v>406</v>
      </c>
      <c r="B408">
        <v>2.2711158E-3</v>
      </c>
      <c r="C408">
        <v>6.1410666000000003E-2</v>
      </c>
      <c r="D408">
        <v>4.1554590000000002E-2</v>
      </c>
      <c r="E408">
        <v>3.4050032000000001E-2</v>
      </c>
      <c r="F408">
        <v>2.8718614999999999E-2</v>
      </c>
      <c r="G408">
        <v>2.5411183E-2</v>
      </c>
      <c r="H408">
        <v>2.456032E-2</v>
      </c>
      <c r="I408">
        <v>2.3149389999999999E-2</v>
      </c>
      <c r="J408">
        <v>2.3398807000000001E-2</v>
      </c>
      <c r="K408">
        <v>2.2533674E-2</v>
      </c>
      <c r="L408" s="1">
        <f t="shared" si="6"/>
        <v>2.3191396499239124E-4</v>
      </c>
    </row>
    <row r="409" spans="1:12" x14ac:dyDescent="0.4">
      <c r="A409">
        <v>407</v>
      </c>
      <c r="B409">
        <v>0.93834479999999998</v>
      </c>
      <c r="C409">
        <v>0.58634852999999998</v>
      </c>
      <c r="D409">
        <v>0.71855780000000002</v>
      </c>
      <c r="E409">
        <v>0.75018655999999995</v>
      </c>
      <c r="F409">
        <v>0.77393040000000002</v>
      </c>
      <c r="G409">
        <v>0.80773479999999998</v>
      </c>
      <c r="H409">
        <v>0.79808056000000005</v>
      </c>
      <c r="I409">
        <v>0.82239914000000003</v>
      </c>
      <c r="J409">
        <v>0.84191950000000004</v>
      </c>
      <c r="K409">
        <v>0.85728800000000005</v>
      </c>
      <c r="L409" s="1">
        <f t="shared" si="6"/>
        <v>8.7863943190617834E-3</v>
      </c>
    </row>
    <row r="410" spans="1:12" x14ac:dyDescent="0.4">
      <c r="A410">
        <v>408</v>
      </c>
      <c r="B410">
        <v>5.3736776E-2</v>
      </c>
      <c r="C410">
        <v>0.46164638000000002</v>
      </c>
      <c r="D410">
        <v>0.37132670000000001</v>
      </c>
      <c r="E410">
        <v>0.34721357000000003</v>
      </c>
      <c r="F410">
        <v>0.31940131999999999</v>
      </c>
      <c r="G410">
        <v>0.33136806000000002</v>
      </c>
      <c r="H410">
        <v>0.30998984000000002</v>
      </c>
      <c r="I410">
        <v>0.30405687999999997</v>
      </c>
      <c r="J410">
        <v>0.29339787000000001</v>
      </c>
      <c r="K410">
        <v>0.3009309</v>
      </c>
      <c r="L410" s="1">
        <f t="shared" si="6"/>
        <v>1.0527405832754688E-2</v>
      </c>
    </row>
    <row r="411" spans="1:12" x14ac:dyDescent="0.4">
      <c r="A411">
        <v>409</v>
      </c>
      <c r="B411">
        <v>8.0965159999999998E-3</v>
      </c>
      <c r="C411">
        <v>5.9759169999999999E-3</v>
      </c>
      <c r="D411">
        <v>1.6484149999999999E-2</v>
      </c>
      <c r="E411">
        <v>1.2837961E-2</v>
      </c>
      <c r="F411">
        <v>1.1203283E-2</v>
      </c>
      <c r="G411">
        <v>1.4542068E-2</v>
      </c>
      <c r="H411">
        <v>1.6133603E-2</v>
      </c>
      <c r="I411">
        <v>1.5937324999999999E-2</v>
      </c>
      <c r="J411">
        <v>1.4749501E-2</v>
      </c>
      <c r="K411">
        <v>1.4300665000000001E-2</v>
      </c>
      <c r="L411" s="1">
        <f t="shared" si="6"/>
        <v>1.2705182051836325E-5</v>
      </c>
    </row>
    <row r="412" spans="1:12" x14ac:dyDescent="0.4">
      <c r="A412">
        <v>410</v>
      </c>
      <c r="B412">
        <v>9.3719362999999999E-4</v>
      </c>
      <c r="C412">
        <v>2.5574118000000002E-3</v>
      </c>
      <c r="D412">
        <v>4.5523940000000004E-3</v>
      </c>
      <c r="E412">
        <v>4.3840334E-3</v>
      </c>
      <c r="F412">
        <v>3.8270534000000001E-3</v>
      </c>
      <c r="G412">
        <v>3.8651924000000001E-3</v>
      </c>
      <c r="H412">
        <v>4.8433540000000002E-3</v>
      </c>
      <c r="I412">
        <v>4.4079645999999997E-3</v>
      </c>
      <c r="J412">
        <v>4.2925840000000003E-3</v>
      </c>
      <c r="K412">
        <v>4.5061320000000004E-3</v>
      </c>
      <c r="L412" s="1">
        <f t="shared" si="6"/>
        <v>1.4275917334436173E-6</v>
      </c>
    </row>
    <row r="413" spans="1:12" x14ac:dyDescent="0.4">
      <c r="A413">
        <v>411</v>
      </c>
      <c r="B413">
        <v>1.4612377E-3</v>
      </c>
      <c r="C413">
        <v>0.11690274</v>
      </c>
      <c r="D413">
        <v>7.8426480000000007E-2</v>
      </c>
      <c r="E413">
        <v>6.0023725E-2</v>
      </c>
      <c r="F413">
        <v>5.3096841999999998E-2</v>
      </c>
      <c r="G413">
        <v>4.4696850000000003E-2</v>
      </c>
      <c r="H413">
        <v>4.2921964E-2</v>
      </c>
      <c r="I413">
        <v>3.7570300000000001E-2</v>
      </c>
      <c r="J413">
        <v>3.459334E-2</v>
      </c>
      <c r="K413">
        <v>3.1728439999999997E-2</v>
      </c>
      <c r="L413" s="1">
        <f t="shared" si="6"/>
        <v>9.5042785012250538E-4</v>
      </c>
    </row>
    <row r="414" spans="1:12" x14ac:dyDescent="0.4">
      <c r="A414">
        <v>412</v>
      </c>
      <c r="B414">
        <v>0.97631453999999995</v>
      </c>
      <c r="C414">
        <v>0.98797864000000002</v>
      </c>
      <c r="D414">
        <v>0.97065990000000002</v>
      </c>
      <c r="E414">
        <v>0.97743869999999999</v>
      </c>
      <c r="F414">
        <v>0.98179733999999996</v>
      </c>
      <c r="G414">
        <v>0.98249154999999999</v>
      </c>
      <c r="H414">
        <v>0.98404060000000004</v>
      </c>
      <c r="I414">
        <v>0.98478960000000004</v>
      </c>
      <c r="J414">
        <v>0.98260720000000001</v>
      </c>
      <c r="K414">
        <v>0.98340570000000005</v>
      </c>
      <c r="L414" s="1">
        <f t="shared" si="6"/>
        <v>2.498450702089012E-5</v>
      </c>
    </row>
    <row r="415" spans="1:12" x14ac:dyDescent="0.4">
      <c r="A415">
        <v>413</v>
      </c>
      <c r="B415">
        <v>4.9521834000000001E-2</v>
      </c>
      <c r="C415">
        <v>0.4486462</v>
      </c>
      <c r="D415">
        <v>0.35952057999999998</v>
      </c>
      <c r="E415">
        <v>0.34688255000000001</v>
      </c>
      <c r="F415">
        <v>0.31409672</v>
      </c>
      <c r="G415">
        <v>0.31564947999999998</v>
      </c>
      <c r="H415">
        <v>0.29615142999999999</v>
      </c>
      <c r="I415">
        <v>0.29487160000000001</v>
      </c>
      <c r="J415">
        <v>0.29035080000000002</v>
      </c>
      <c r="K415">
        <v>0.29546942999999998</v>
      </c>
      <c r="L415" s="1">
        <f t="shared" si="6"/>
        <v>1.0129065582688248E-2</v>
      </c>
    </row>
    <row r="416" spans="1:12" x14ac:dyDescent="0.4">
      <c r="A416">
        <v>414</v>
      </c>
      <c r="B416">
        <v>7.213667E-2</v>
      </c>
      <c r="C416">
        <v>0.3120348</v>
      </c>
      <c r="D416">
        <v>0.24995629999999999</v>
      </c>
      <c r="E416">
        <v>0.24615476</v>
      </c>
      <c r="F416">
        <v>0.24126491</v>
      </c>
      <c r="G416">
        <v>0.22574155000000001</v>
      </c>
      <c r="H416">
        <v>0.22098143000000001</v>
      </c>
      <c r="I416">
        <v>0.20656224000000001</v>
      </c>
      <c r="J416">
        <v>0.19956101000000001</v>
      </c>
      <c r="K416">
        <v>0.19259655000000001</v>
      </c>
      <c r="L416" s="1">
        <f t="shared" si="6"/>
        <v>3.7379839298897024E-3</v>
      </c>
    </row>
    <row r="417" spans="1:12" x14ac:dyDescent="0.4">
      <c r="A417">
        <v>415</v>
      </c>
      <c r="B417">
        <v>0.99706125000000001</v>
      </c>
      <c r="C417">
        <v>0.96804756000000003</v>
      </c>
      <c r="D417">
        <v>0.97082950000000001</v>
      </c>
      <c r="E417">
        <v>0.97805284999999997</v>
      </c>
      <c r="F417">
        <v>0.98241659999999997</v>
      </c>
      <c r="G417">
        <v>0.98495144000000001</v>
      </c>
      <c r="H417">
        <v>0.98499170000000003</v>
      </c>
      <c r="I417">
        <v>0.98575765000000004</v>
      </c>
      <c r="J417">
        <v>0.98630499999999999</v>
      </c>
      <c r="K417">
        <v>0.98756759999999999</v>
      </c>
      <c r="L417" s="1">
        <f t="shared" si="6"/>
        <v>7.108671468471663E-5</v>
      </c>
    </row>
    <row r="418" spans="1:12" x14ac:dyDescent="0.4">
      <c r="A418">
        <v>416</v>
      </c>
      <c r="B418">
        <v>2.1440089000000001E-3</v>
      </c>
      <c r="C418">
        <v>0.16153924</v>
      </c>
      <c r="D418">
        <v>0.10835359</v>
      </c>
      <c r="E418">
        <v>8.3335329999999999E-2</v>
      </c>
      <c r="F418">
        <v>6.7724660000000006E-2</v>
      </c>
      <c r="G418">
        <v>5.7527571999999999E-2</v>
      </c>
      <c r="H418">
        <v>5.0892763000000001E-2</v>
      </c>
      <c r="I418">
        <v>4.5880377E-2</v>
      </c>
      <c r="J418">
        <v>4.2142086000000002E-2</v>
      </c>
      <c r="K418">
        <v>3.8725256999999999E-2</v>
      </c>
      <c r="L418" s="1">
        <f t="shared" si="6"/>
        <v>1.9244743513738189E-3</v>
      </c>
    </row>
    <row r="419" spans="1:12" x14ac:dyDescent="0.4">
      <c r="A419">
        <v>417</v>
      </c>
      <c r="B419">
        <v>2.6783050000000002E-3</v>
      </c>
      <c r="C419">
        <v>4.6505020000000001E-2</v>
      </c>
      <c r="D419">
        <v>3.3078312999999998E-2</v>
      </c>
      <c r="E419">
        <v>2.8413682999999999E-2</v>
      </c>
      <c r="F419">
        <v>2.6766782999999999E-2</v>
      </c>
      <c r="G419">
        <v>2.4394824999999998E-2</v>
      </c>
      <c r="H419">
        <v>2.3771127999999999E-2</v>
      </c>
      <c r="I419">
        <v>2.2270244000000002E-2</v>
      </c>
      <c r="J419">
        <v>2.1748824E-2</v>
      </c>
      <c r="K419">
        <v>2.0181431999999999E-2</v>
      </c>
      <c r="L419" s="1">
        <f t="shared" si="6"/>
        <v>1.2043009516632146E-4</v>
      </c>
    </row>
    <row r="420" spans="1:12" x14ac:dyDescent="0.4">
      <c r="A420">
        <v>418</v>
      </c>
      <c r="B420">
        <v>8.1548095000000001E-2</v>
      </c>
      <c r="C420">
        <v>0.14223029000000001</v>
      </c>
      <c r="D420">
        <v>0.13079661000000001</v>
      </c>
      <c r="E420">
        <v>0.13734108</v>
      </c>
      <c r="F420">
        <v>0.13384811999999999</v>
      </c>
      <c r="G420">
        <v>0.12869288000000001</v>
      </c>
      <c r="H420">
        <v>0.13664944000000001</v>
      </c>
      <c r="I420">
        <v>0.13178988</v>
      </c>
      <c r="J420">
        <v>0.13382263</v>
      </c>
      <c r="K420">
        <v>0.13311659000000001</v>
      </c>
      <c r="L420" s="1">
        <f t="shared" si="6"/>
        <v>2.9218028985895467E-4</v>
      </c>
    </row>
    <row r="421" spans="1:12" x14ac:dyDescent="0.4">
      <c r="A421">
        <v>419</v>
      </c>
      <c r="B421">
        <v>7.6125529999999997E-2</v>
      </c>
      <c r="C421">
        <v>0.2610188</v>
      </c>
      <c r="D421">
        <v>0.22468708000000001</v>
      </c>
      <c r="E421">
        <v>0.23260696</v>
      </c>
      <c r="F421">
        <v>0.25196271999999997</v>
      </c>
      <c r="G421">
        <v>0.24500835000000001</v>
      </c>
      <c r="H421">
        <v>0.24184811000000001</v>
      </c>
      <c r="I421">
        <v>0.23383617000000001</v>
      </c>
      <c r="J421">
        <v>0.22439368000000001</v>
      </c>
      <c r="K421">
        <v>0.22418996999999999</v>
      </c>
      <c r="L421" s="1">
        <f t="shared" si="6"/>
        <v>2.765711562275835E-3</v>
      </c>
    </row>
    <row r="422" spans="1:12" x14ac:dyDescent="0.4">
      <c r="A422">
        <v>420</v>
      </c>
      <c r="B422">
        <v>0.98996245999999999</v>
      </c>
      <c r="C422">
        <v>0.99304146000000004</v>
      </c>
      <c r="D422">
        <v>0.99324109999999999</v>
      </c>
      <c r="E422">
        <v>0.97071123000000004</v>
      </c>
      <c r="F422">
        <v>0.97568480000000002</v>
      </c>
      <c r="G422">
        <v>0.97969276000000005</v>
      </c>
      <c r="H422">
        <v>0.98176353999999999</v>
      </c>
      <c r="I422">
        <v>0.98300209999999999</v>
      </c>
      <c r="J422">
        <v>0.98358464000000001</v>
      </c>
      <c r="K422">
        <v>0.98225987000000003</v>
      </c>
      <c r="L422" s="1">
        <f t="shared" si="6"/>
        <v>5.2355833000404327E-5</v>
      </c>
    </row>
    <row r="423" spans="1:12" x14ac:dyDescent="0.4">
      <c r="A423">
        <v>421</v>
      </c>
      <c r="B423">
        <v>0.99999970000000005</v>
      </c>
      <c r="C423">
        <v>0.99418320000000004</v>
      </c>
      <c r="D423">
        <v>0.99612045000000005</v>
      </c>
      <c r="E423">
        <v>0.9970888</v>
      </c>
      <c r="F423">
        <v>0.99767019999999995</v>
      </c>
      <c r="G423">
        <v>0.99803823000000003</v>
      </c>
      <c r="H423">
        <v>0.99831515999999998</v>
      </c>
      <c r="I423">
        <v>0.99852549999999995</v>
      </c>
      <c r="J423">
        <v>0.9986872</v>
      </c>
      <c r="K423">
        <v>0.99881565999999999</v>
      </c>
      <c r="L423" s="1">
        <f t="shared" si="6"/>
        <v>2.6555271350666286E-6</v>
      </c>
    </row>
    <row r="424" spans="1:12" x14ac:dyDescent="0.4">
      <c r="A424">
        <v>422</v>
      </c>
      <c r="B424">
        <v>3.7881135999999998E-3</v>
      </c>
      <c r="C424">
        <v>0.3909685</v>
      </c>
      <c r="D424">
        <v>0.3235809</v>
      </c>
      <c r="E424">
        <v>0.27007017</v>
      </c>
      <c r="F424">
        <v>0.22234615999999999</v>
      </c>
      <c r="G424">
        <v>0.1871999</v>
      </c>
      <c r="H424">
        <v>0.16303951999999999</v>
      </c>
      <c r="I424">
        <v>0.14306499</v>
      </c>
      <c r="J424">
        <v>0.14151941000000001</v>
      </c>
      <c r="K424">
        <v>0.16509119999999999</v>
      </c>
      <c r="L424" s="1">
        <f t="shared" si="6"/>
        <v>1.1672025228550906E-2</v>
      </c>
    </row>
    <row r="425" spans="1:12" x14ac:dyDescent="0.4">
      <c r="A425">
        <v>423</v>
      </c>
      <c r="B425">
        <v>0.97021409999999997</v>
      </c>
      <c r="C425">
        <v>0.74733883000000001</v>
      </c>
      <c r="D425">
        <v>0.82691139999999996</v>
      </c>
      <c r="E425">
        <v>0.86162543000000003</v>
      </c>
      <c r="F425">
        <v>0.88790475999999996</v>
      </c>
      <c r="G425">
        <v>0.89840109999999995</v>
      </c>
      <c r="H425">
        <v>0.91103900000000004</v>
      </c>
      <c r="I425">
        <v>0.91928463999999999</v>
      </c>
      <c r="J425">
        <v>0.925342</v>
      </c>
      <c r="K425">
        <v>0.92977679999999996</v>
      </c>
      <c r="L425" s="1">
        <f t="shared" si="6"/>
        <v>3.9699036370894033E-3</v>
      </c>
    </row>
    <row r="426" spans="1:12" x14ac:dyDescent="0.4">
      <c r="A426">
        <v>424</v>
      </c>
      <c r="B426">
        <v>9.1568140000000006E-2</v>
      </c>
      <c r="C426">
        <v>4.8901304999999999E-2</v>
      </c>
      <c r="D426">
        <v>4.1083812999999997E-2</v>
      </c>
      <c r="E426">
        <v>6.5958954E-2</v>
      </c>
      <c r="F426">
        <v>6.6319144999999996E-2</v>
      </c>
      <c r="G426">
        <v>6.0258802E-2</v>
      </c>
      <c r="H426">
        <v>5.4195582999999999E-2</v>
      </c>
      <c r="I426">
        <v>5.8325599999999998E-2</v>
      </c>
      <c r="J426">
        <v>5.2781567000000001E-2</v>
      </c>
      <c r="K426">
        <v>5.5611371999999999E-2</v>
      </c>
      <c r="L426" s="1">
        <f t="shared" si="6"/>
        <v>1.8426925678855804E-4</v>
      </c>
    </row>
    <row r="427" spans="1:12" x14ac:dyDescent="0.4">
      <c r="A427">
        <v>425</v>
      </c>
      <c r="B427">
        <v>0.99887499999999996</v>
      </c>
      <c r="C427">
        <v>0.94507260000000004</v>
      </c>
      <c r="D427">
        <v>0.96325015999999997</v>
      </c>
      <c r="E427">
        <v>0.97145002999999996</v>
      </c>
      <c r="F427">
        <v>0.97687520000000005</v>
      </c>
      <c r="G427">
        <v>0.98061010000000004</v>
      </c>
      <c r="H427">
        <v>0.98217785000000002</v>
      </c>
      <c r="I427">
        <v>0.98377630000000005</v>
      </c>
      <c r="J427">
        <v>0.98335050000000002</v>
      </c>
      <c r="K427">
        <v>0.98280460000000003</v>
      </c>
      <c r="L427" s="1">
        <f t="shared" si="6"/>
        <v>2.0858053629904869E-4</v>
      </c>
    </row>
    <row r="428" spans="1:12" x14ac:dyDescent="0.4">
      <c r="A428">
        <v>426</v>
      </c>
      <c r="B428">
        <v>2.2043884E-3</v>
      </c>
      <c r="C428">
        <v>0.13744044</v>
      </c>
      <c r="D428">
        <v>9.2196829999999994E-2</v>
      </c>
      <c r="E428">
        <v>7.1685150000000003E-2</v>
      </c>
      <c r="F428">
        <v>5.8758534000000001E-2</v>
      </c>
      <c r="G428">
        <v>5.0503533000000003E-2</v>
      </c>
      <c r="H428">
        <v>4.5918649999999998E-2</v>
      </c>
      <c r="I428">
        <v>4.1691690000000003E-2</v>
      </c>
      <c r="J428">
        <v>4.1026066999999999E-2</v>
      </c>
      <c r="K428">
        <v>3.8450204000000002E-2</v>
      </c>
      <c r="L428" s="1">
        <f t="shared" si="6"/>
        <v>1.3244044503043729E-3</v>
      </c>
    </row>
    <row r="429" spans="1:12" x14ac:dyDescent="0.4">
      <c r="A429">
        <v>427</v>
      </c>
      <c r="B429">
        <v>0.99873495000000001</v>
      </c>
      <c r="C429">
        <v>0.99855419999999995</v>
      </c>
      <c r="D429">
        <v>0.9986429</v>
      </c>
      <c r="E429">
        <v>0.99873489999999998</v>
      </c>
      <c r="F429">
        <v>0.99872123999999995</v>
      </c>
      <c r="G429">
        <v>0.99812984000000005</v>
      </c>
      <c r="H429">
        <v>0.99822290000000002</v>
      </c>
      <c r="I429">
        <v>0.99790160000000006</v>
      </c>
      <c r="J429">
        <v>0.99808839999999999</v>
      </c>
      <c r="K429">
        <v>0.99748870000000001</v>
      </c>
      <c r="L429" s="1">
        <f t="shared" si="6"/>
        <v>1.8108229022331775E-7</v>
      </c>
    </row>
    <row r="430" spans="1:12" x14ac:dyDescent="0.4">
      <c r="A430">
        <v>428</v>
      </c>
      <c r="B430">
        <v>0.9975735</v>
      </c>
      <c r="C430">
        <v>0.99422600000000005</v>
      </c>
      <c r="D430">
        <v>0.98217969999999999</v>
      </c>
      <c r="E430">
        <v>0.98625649999999998</v>
      </c>
      <c r="F430">
        <v>0.98871339999999996</v>
      </c>
      <c r="G430">
        <v>0.9877842</v>
      </c>
      <c r="H430">
        <v>0.98948586000000005</v>
      </c>
      <c r="I430">
        <v>0.98986726999999997</v>
      </c>
      <c r="J430">
        <v>0.99023340000000004</v>
      </c>
      <c r="K430">
        <v>0.96408236000000003</v>
      </c>
      <c r="L430" s="1">
        <f t="shared" si="6"/>
        <v>8.2378936892498888E-5</v>
      </c>
    </row>
    <row r="431" spans="1:12" x14ac:dyDescent="0.4">
      <c r="A431">
        <v>429</v>
      </c>
      <c r="B431">
        <v>0.99971770000000004</v>
      </c>
      <c r="C431">
        <v>0.97237280000000004</v>
      </c>
      <c r="D431">
        <v>0.98123837000000003</v>
      </c>
      <c r="E431">
        <v>0.98585</v>
      </c>
      <c r="F431">
        <v>0.98861200000000005</v>
      </c>
      <c r="G431">
        <v>0.9904153</v>
      </c>
      <c r="H431">
        <v>0.99050850000000001</v>
      </c>
      <c r="I431">
        <v>0.99001039999999996</v>
      </c>
      <c r="J431">
        <v>0.99101554999999997</v>
      </c>
      <c r="K431">
        <v>0.99147236000000005</v>
      </c>
      <c r="L431" s="1">
        <f t="shared" si="6"/>
        <v>5.2155800623439945E-5</v>
      </c>
    </row>
    <row r="432" spans="1:12" x14ac:dyDescent="0.4">
      <c r="A432">
        <v>430</v>
      </c>
      <c r="B432">
        <v>2.557218E-3</v>
      </c>
      <c r="C432">
        <v>0.32404782999999998</v>
      </c>
      <c r="D432">
        <v>0.21671884999999999</v>
      </c>
      <c r="E432">
        <v>0.16542049</v>
      </c>
      <c r="F432">
        <v>0.13473888000000001</v>
      </c>
      <c r="G432">
        <v>0.11414739</v>
      </c>
      <c r="H432">
        <v>0.10091416</v>
      </c>
      <c r="I432">
        <v>9.1259055000000006E-2</v>
      </c>
      <c r="J432">
        <v>8.7655133999999996E-2</v>
      </c>
      <c r="K432">
        <v>8.1084623999999994E-2</v>
      </c>
      <c r="L432" s="1">
        <f t="shared" si="6"/>
        <v>7.7158908072165527E-3</v>
      </c>
    </row>
    <row r="433" spans="1:12" x14ac:dyDescent="0.4">
      <c r="A433">
        <v>431</v>
      </c>
      <c r="B433">
        <v>2.0981996999999999E-2</v>
      </c>
      <c r="C433">
        <v>6.7103129999999997E-2</v>
      </c>
      <c r="D433">
        <v>8.1185519999999997E-2</v>
      </c>
      <c r="E433">
        <v>9.4618160000000007E-2</v>
      </c>
      <c r="F433">
        <v>8.6806469999999997E-2</v>
      </c>
      <c r="G433">
        <v>0.15719199</v>
      </c>
      <c r="H433">
        <v>0.15690991000000001</v>
      </c>
      <c r="I433">
        <v>0.14119703</v>
      </c>
      <c r="J433">
        <v>0.12843686000000001</v>
      </c>
      <c r="K433">
        <v>0.15072931000000001</v>
      </c>
      <c r="L433" s="1">
        <f t="shared" si="6"/>
        <v>2.0829791914520395E-3</v>
      </c>
    </row>
    <row r="434" spans="1:12" x14ac:dyDescent="0.4">
      <c r="A434">
        <v>432</v>
      </c>
      <c r="B434">
        <v>0.99290909999999999</v>
      </c>
      <c r="C434">
        <v>0.99183370000000004</v>
      </c>
      <c r="D434">
        <v>0.99389713999999996</v>
      </c>
      <c r="E434">
        <v>0.99493600000000004</v>
      </c>
      <c r="F434">
        <v>0.99573670000000003</v>
      </c>
      <c r="G434">
        <v>0.99545320000000004</v>
      </c>
      <c r="H434">
        <v>0.99040799999999996</v>
      </c>
      <c r="I434">
        <v>0.99153279999999999</v>
      </c>
      <c r="J434">
        <v>0.99231860000000005</v>
      </c>
      <c r="K434">
        <v>0.98997146000000003</v>
      </c>
      <c r="L434" s="1">
        <f t="shared" si="6"/>
        <v>4.2040034502444896E-6</v>
      </c>
    </row>
    <row r="435" spans="1:12" x14ac:dyDescent="0.4">
      <c r="A435">
        <v>433</v>
      </c>
      <c r="B435">
        <v>0.58716310000000005</v>
      </c>
      <c r="C435">
        <v>0.76300970000000001</v>
      </c>
      <c r="D435">
        <v>0.53058850000000002</v>
      </c>
      <c r="E435">
        <v>0.59876024999999999</v>
      </c>
      <c r="F435">
        <v>0.67683530000000003</v>
      </c>
      <c r="G435">
        <v>0.66206545000000006</v>
      </c>
      <c r="H435">
        <v>0.60743979999999997</v>
      </c>
      <c r="I435">
        <v>0.61170849999999999</v>
      </c>
      <c r="J435">
        <v>0.64961679999999999</v>
      </c>
      <c r="K435">
        <v>0.67196409999999995</v>
      </c>
      <c r="L435" s="1">
        <f t="shared" si="6"/>
        <v>4.0273714611022225E-3</v>
      </c>
    </row>
    <row r="436" spans="1:12" x14ac:dyDescent="0.4">
      <c r="A436">
        <v>434</v>
      </c>
      <c r="B436">
        <v>7.6125559999999995E-2</v>
      </c>
      <c r="C436">
        <v>5.8298513000000003E-2</v>
      </c>
      <c r="D436">
        <v>5.1046979999999999E-2</v>
      </c>
      <c r="E436">
        <v>6.7268549999999996E-2</v>
      </c>
      <c r="F436">
        <v>0.13185342</v>
      </c>
      <c r="G436">
        <v>0.13234472</v>
      </c>
      <c r="H436">
        <v>0.13504247</v>
      </c>
      <c r="I436">
        <v>0.16193661000000001</v>
      </c>
      <c r="J436">
        <v>0.2307371</v>
      </c>
      <c r="K436">
        <v>0.23294234</v>
      </c>
      <c r="L436" s="1">
        <f t="shared" si="6"/>
        <v>4.4401750096716213E-3</v>
      </c>
    </row>
    <row r="437" spans="1:12" x14ac:dyDescent="0.4">
      <c r="A437">
        <v>435</v>
      </c>
      <c r="B437">
        <v>2.0872949999999999E-3</v>
      </c>
      <c r="C437">
        <v>0.21034744</v>
      </c>
      <c r="D437">
        <v>0.14099473000000001</v>
      </c>
      <c r="E437">
        <v>0.10955869</v>
      </c>
      <c r="F437">
        <v>9.004036E-2</v>
      </c>
      <c r="G437">
        <v>7.7745239999999993E-2</v>
      </c>
      <c r="H437">
        <v>6.9724449999999993E-2</v>
      </c>
      <c r="I437">
        <v>6.2774344999999995E-2</v>
      </c>
      <c r="J437">
        <v>5.8907176999999998E-2</v>
      </c>
      <c r="K437">
        <v>5.5107376999999999E-2</v>
      </c>
      <c r="L437" s="1">
        <f t="shared" si="6"/>
        <v>3.1811490071430074E-3</v>
      </c>
    </row>
    <row r="438" spans="1:12" x14ac:dyDescent="0.4">
      <c r="A438">
        <v>436</v>
      </c>
      <c r="B438">
        <v>3.8358569999999998E-3</v>
      </c>
      <c r="C438">
        <v>0.45840683999999998</v>
      </c>
      <c r="D438">
        <v>0.30880849999999999</v>
      </c>
      <c r="E438">
        <v>0.23557025000000001</v>
      </c>
      <c r="F438">
        <v>0.19318706999999999</v>
      </c>
      <c r="G438">
        <v>0.16582240000000001</v>
      </c>
      <c r="H438">
        <v>0.16987749999999999</v>
      </c>
      <c r="I438">
        <v>0.14963314</v>
      </c>
      <c r="J438">
        <v>0.13858013</v>
      </c>
      <c r="K438">
        <v>0.12496829</v>
      </c>
      <c r="L438" s="1">
        <f t="shared" si="6"/>
        <v>1.4684066039421332E-2</v>
      </c>
    </row>
    <row r="439" spans="1:12" x14ac:dyDescent="0.4">
      <c r="A439">
        <v>437</v>
      </c>
      <c r="B439">
        <v>2.683699E-4</v>
      </c>
      <c r="C439">
        <v>1.3295889E-2</v>
      </c>
      <c r="D439">
        <v>1.0318229999999999E-2</v>
      </c>
      <c r="E439">
        <v>8.1257150000000004E-3</v>
      </c>
      <c r="F439">
        <v>6.9235030000000001E-3</v>
      </c>
      <c r="G439">
        <v>6.0053169999999996E-3</v>
      </c>
      <c r="H439">
        <v>5.5629269999999996E-3</v>
      </c>
      <c r="I439">
        <v>4.9520880000000003E-3</v>
      </c>
      <c r="J439">
        <v>4.5857824999999998E-3</v>
      </c>
      <c r="K439">
        <v>4.5677152999999996E-3</v>
      </c>
      <c r="L439" s="1">
        <f t="shared" si="6"/>
        <v>1.2591082966210967E-5</v>
      </c>
    </row>
    <row r="440" spans="1:12" x14ac:dyDescent="0.4">
      <c r="A440">
        <v>438</v>
      </c>
      <c r="B440">
        <v>2.3379921999999999E-4</v>
      </c>
      <c r="C440">
        <v>4.5168847000000003E-3</v>
      </c>
      <c r="D440">
        <v>3.3753514000000001E-3</v>
      </c>
      <c r="E440">
        <v>4.1492283000000001E-3</v>
      </c>
      <c r="F440">
        <v>3.7942051000000002E-3</v>
      </c>
      <c r="G440">
        <v>3.3706028000000002E-3</v>
      </c>
      <c r="H440">
        <v>3.4298343000000002E-3</v>
      </c>
      <c r="I440">
        <v>3.0568875000000001E-3</v>
      </c>
      <c r="J440">
        <v>2.9679702E-3</v>
      </c>
      <c r="K440">
        <v>2.9805930000000001E-3</v>
      </c>
      <c r="L440" s="1">
        <f t="shared" si="6"/>
        <v>1.3355809476380589E-6</v>
      </c>
    </row>
    <row r="441" spans="1:12" x14ac:dyDescent="0.4">
      <c r="A441">
        <v>439</v>
      </c>
      <c r="B441">
        <v>8.3987859999999998E-2</v>
      </c>
      <c r="C441">
        <v>0.1706039</v>
      </c>
      <c r="D441">
        <v>0.16547403999999999</v>
      </c>
      <c r="E441">
        <v>0.16488080999999999</v>
      </c>
      <c r="F441">
        <v>0.15844174</v>
      </c>
      <c r="G441">
        <v>0.15557194999999999</v>
      </c>
      <c r="H441">
        <v>0.16153683999999999</v>
      </c>
      <c r="I441">
        <v>0.15598300000000001</v>
      </c>
      <c r="J441">
        <v>0.16007082</v>
      </c>
      <c r="K441">
        <v>0.15803553000000001</v>
      </c>
      <c r="L441" s="1">
        <f t="shared" si="6"/>
        <v>6.1784232653157767E-4</v>
      </c>
    </row>
    <row r="442" spans="1:12" x14ac:dyDescent="0.4">
      <c r="A442">
        <v>440</v>
      </c>
      <c r="B442">
        <v>8.2468986999999997E-4</v>
      </c>
      <c r="C442">
        <v>2.3776740000000002E-3</v>
      </c>
      <c r="D442">
        <v>4.3157734999999999E-3</v>
      </c>
      <c r="E442">
        <v>4.227303E-3</v>
      </c>
      <c r="F442">
        <v>3.7838339999999998E-3</v>
      </c>
      <c r="G442">
        <v>3.9273946999999997E-3</v>
      </c>
      <c r="H442">
        <v>4.8951167000000004E-3</v>
      </c>
      <c r="I442">
        <v>4.4342799999999996E-3</v>
      </c>
      <c r="J442">
        <v>4.6030482999999999E-3</v>
      </c>
      <c r="K442">
        <v>4.8483134999999997E-3</v>
      </c>
      <c r="L442" s="1">
        <f t="shared" si="6"/>
        <v>1.6311538680607084E-6</v>
      </c>
    </row>
    <row r="443" spans="1:12" x14ac:dyDescent="0.4">
      <c r="A443">
        <v>441</v>
      </c>
      <c r="B443">
        <v>2.0488500000000001E-3</v>
      </c>
      <c r="C443">
        <v>0.28964105000000001</v>
      </c>
      <c r="D443">
        <v>0.19386940999999999</v>
      </c>
      <c r="E443">
        <v>0.1489675</v>
      </c>
      <c r="F443">
        <v>0.12209656000000001</v>
      </c>
      <c r="G443">
        <v>0.10426953</v>
      </c>
      <c r="H443">
        <v>9.2813069999999998E-2</v>
      </c>
      <c r="I443">
        <v>8.3264069999999996E-2</v>
      </c>
      <c r="J443">
        <v>8.0234659999999999E-2</v>
      </c>
      <c r="K443">
        <v>7.4370919999999993E-2</v>
      </c>
      <c r="L443" s="1">
        <f t="shared" si="6"/>
        <v>6.1092293973989929E-3</v>
      </c>
    </row>
    <row r="444" spans="1:12" x14ac:dyDescent="0.4">
      <c r="A444">
        <v>442</v>
      </c>
      <c r="B444">
        <v>3.4412742000000001E-4</v>
      </c>
      <c r="C444">
        <v>2.584383E-3</v>
      </c>
      <c r="D444">
        <v>2.5241970000000002E-3</v>
      </c>
      <c r="E444">
        <v>2.358064E-3</v>
      </c>
      <c r="F444">
        <v>2.1399140000000001E-3</v>
      </c>
      <c r="G444">
        <v>1.9698888000000002E-3</v>
      </c>
      <c r="H444">
        <v>2.1639082E-3</v>
      </c>
      <c r="I444">
        <v>1.9511022E-3</v>
      </c>
      <c r="J444">
        <v>1.8721521E-3</v>
      </c>
      <c r="K444">
        <v>1.8715858000000001E-3</v>
      </c>
      <c r="L444" s="1">
        <f t="shared" si="6"/>
        <v>3.960127507446123E-7</v>
      </c>
    </row>
    <row r="445" spans="1:12" x14ac:dyDescent="0.4">
      <c r="A445">
        <v>443</v>
      </c>
      <c r="B445">
        <v>0.99962629999999997</v>
      </c>
      <c r="C445">
        <v>0.99388235999999996</v>
      </c>
      <c r="D445">
        <v>0.9953246</v>
      </c>
      <c r="E445">
        <v>0.98985909999999999</v>
      </c>
      <c r="F445">
        <v>0.99102619999999997</v>
      </c>
      <c r="G445">
        <v>0.99224274999999995</v>
      </c>
      <c r="H445">
        <v>0.99328004999999997</v>
      </c>
      <c r="I445">
        <v>0.99407730000000005</v>
      </c>
      <c r="J445">
        <v>0.99462914000000002</v>
      </c>
      <c r="K445">
        <v>0.99494249999999995</v>
      </c>
      <c r="L445" s="1">
        <f t="shared" si="6"/>
        <v>7.1319340116888911E-6</v>
      </c>
    </row>
    <row r="446" spans="1:12" x14ac:dyDescent="0.4">
      <c r="A446">
        <v>444</v>
      </c>
      <c r="B446">
        <v>3.1045079999999999E-4</v>
      </c>
      <c r="C446">
        <v>3.4740270000000002E-3</v>
      </c>
      <c r="D446">
        <v>3.8486420000000002E-3</v>
      </c>
      <c r="E446">
        <v>3.5447924999999999E-3</v>
      </c>
      <c r="F446">
        <v>3.0782341E-3</v>
      </c>
      <c r="G446">
        <v>2.7656357E-3</v>
      </c>
      <c r="H446">
        <v>2.9417573999999998E-3</v>
      </c>
      <c r="I446">
        <v>2.6706605999999998E-3</v>
      </c>
      <c r="J446">
        <v>2.5537743000000001E-3</v>
      </c>
      <c r="K446">
        <v>2.5179207000000001E-3</v>
      </c>
      <c r="L446" s="1">
        <f t="shared" si="6"/>
        <v>9.5038872734920968E-7</v>
      </c>
    </row>
    <row r="447" spans="1:12" x14ac:dyDescent="0.4">
      <c r="A447">
        <v>445</v>
      </c>
      <c r="B447">
        <v>0.99999970000000005</v>
      </c>
      <c r="C447">
        <v>0.99502849999999998</v>
      </c>
      <c r="D447">
        <v>0.99668413</v>
      </c>
      <c r="E447">
        <v>0.99751160000000005</v>
      </c>
      <c r="F447">
        <v>0.99800842999999995</v>
      </c>
      <c r="G447">
        <v>0.99831990000000004</v>
      </c>
      <c r="H447">
        <v>0.99855643999999999</v>
      </c>
      <c r="I447">
        <v>0.99873656</v>
      </c>
      <c r="J447">
        <v>0.99887369999999998</v>
      </c>
      <c r="K447">
        <v>0.99898374000000001</v>
      </c>
      <c r="L447" s="1">
        <f t="shared" si="6"/>
        <v>1.9372145875111343E-6</v>
      </c>
    </row>
    <row r="448" spans="1:12" x14ac:dyDescent="0.4">
      <c r="A448">
        <v>446</v>
      </c>
      <c r="B448">
        <v>7.5882434999999998E-2</v>
      </c>
      <c r="C448">
        <v>0.4469149</v>
      </c>
      <c r="D448">
        <v>0.37830636000000001</v>
      </c>
      <c r="E448">
        <v>0.38303032999999997</v>
      </c>
      <c r="F448">
        <v>0.39036682</v>
      </c>
      <c r="G448">
        <v>0.37259328000000003</v>
      </c>
      <c r="H448">
        <v>0.36044234000000003</v>
      </c>
      <c r="I448">
        <v>0.3578229</v>
      </c>
      <c r="J448">
        <v>0.35097509999999998</v>
      </c>
      <c r="K448">
        <v>0.34500068</v>
      </c>
      <c r="L448" s="1">
        <f t="shared" si="6"/>
        <v>9.845757067367714E-3</v>
      </c>
    </row>
    <row r="449" spans="1:12" x14ac:dyDescent="0.4">
      <c r="A449">
        <v>447</v>
      </c>
      <c r="B449">
        <v>3.0723213999999998E-4</v>
      </c>
      <c r="C449">
        <v>1.6447454999999999E-3</v>
      </c>
      <c r="D449">
        <v>1.4791588E-3</v>
      </c>
      <c r="E449">
        <v>3.5180672999999998E-3</v>
      </c>
      <c r="F449">
        <v>3.1135082000000001E-3</v>
      </c>
      <c r="G449">
        <v>2.8388250000000001E-3</v>
      </c>
      <c r="H449">
        <v>3.0437282E-3</v>
      </c>
      <c r="I449">
        <v>2.7682855999999999E-3</v>
      </c>
      <c r="J449">
        <v>2.6628737999999999E-3</v>
      </c>
      <c r="K449">
        <v>2.6493905999999999E-3</v>
      </c>
      <c r="L449" s="1">
        <f t="shared" si="6"/>
        <v>9.3678032813891984E-7</v>
      </c>
    </row>
    <row r="450" spans="1:12" x14ac:dyDescent="0.4">
      <c r="A450">
        <v>448</v>
      </c>
      <c r="B450">
        <v>0.99354500000000001</v>
      </c>
      <c r="C450">
        <v>0.98683726999999999</v>
      </c>
      <c r="D450">
        <v>0.96995527000000004</v>
      </c>
      <c r="E450">
        <v>0.96346699999999996</v>
      </c>
      <c r="F450">
        <v>0.97041049999999995</v>
      </c>
      <c r="G450">
        <v>0.97414403999999999</v>
      </c>
      <c r="H450">
        <v>0.97606546000000005</v>
      </c>
      <c r="I450">
        <v>0.97306097000000003</v>
      </c>
      <c r="J450">
        <v>0.97499435999999995</v>
      </c>
      <c r="K450">
        <v>0.97127545000000004</v>
      </c>
      <c r="L450" s="1">
        <f t="shared" si="6"/>
        <v>7.5738961959084518E-5</v>
      </c>
    </row>
    <row r="451" spans="1:12" x14ac:dyDescent="0.4">
      <c r="A451">
        <v>449</v>
      </c>
      <c r="B451">
        <v>0.99828289999999997</v>
      </c>
      <c r="C451">
        <v>0.93421880000000002</v>
      </c>
      <c r="D451">
        <v>0.95601919999999996</v>
      </c>
      <c r="E451">
        <v>0.96592604999999998</v>
      </c>
      <c r="F451">
        <v>0.97254896000000002</v>
      </c>
      <c r="G451">
        <v>0.97704124000000003</v>
      </c>
      <c r="H451">
        <v>0.97834270000000001</v>
      </c>
      <c r="I451">
        <v>0.98070299999999999</v>
      </c>
      <c r="J451">
        <v>0.98208640000000003</v>
      </c>
      <c r="K451">
        <v>0.98005220000000004</v>
      </c>
      <c r="L451" s="1">
        <f t="shared" ref="L451:L514" si="7">VARA(B451:K451)</f>
        <v>3.017803654434945E-4</v>
      </c>
    </row>
    <row r="452" spans="1:12" x14ac:dyDescent="0.4">
      <c r="A452">
        <v>450</v>
      </c>
      <c r="B452">
        <v>8.3190200000000003E-4</v>
      </c>
      <c r="C452">
        <v>9.6641480000000002E-4</v>
      </c>
      <c r="D452">
        <v>1.0650655E-3</v>
      </c>
      <c r="E452">
        <v>1.2081638E-3</v>
      </c>
      <c r="F452">
        <v>1.3370455E-3</v>
      </c>
      <c r="G452">
        <v>2.8346379E-3</v>
      </c>
      <c r="H452">
        <v>3.080419E-3</v>
      </c>
      <c r="I452">
        <v>2.7986950999999999E-3</v>
      </c>
      <c r="J452">
        <v>8.2418720000000008E-3</v>
      </c>
      <c r="K452">
        <v>8.5525270000000007E-3</v>
      </c>
      <c r="L452" s="1">
        <f t="shared" si="7"/>
        <v>8.5393617569269934E-6</v>
      </c>
    </row>
    <row r="453" spans="1:12" x14ac:dyDescent="0.4">
      <c r="A453">
        <v>451</v>
      </c>
      <c r="B453">
        <v>0.99807440000000003</v>
      </c>
      <c r="C453">
        <v>0.54783570000000004</v>
      </c>
      <c r="D453">
        <v>0.69751644000000002</v>
      </c>
      <c r="E453">
        <v>0.77261007000000004</v>
      </c>
      <c r="F453">
        <v>0.8172682</v>
      </c>
      <c r="G453">
        <v>0.84538363999999999</v>
      </c>
      <c r="H453">
        <v>0.86723983000000004</v>
      </c>
      <c r="I453">
        <v>0.88023673999999996</v>
      </c>
      <c r="J453">
        <v>0.89344420000000002</v>
      </c>
      <c r="K453">
        <v>0.90360563999999999</v>
      </c>
      <c r="L453" s="1">
        <f t="shared" si="7"/>
        <v>1.5763760549071568E-2</v>
      </c>
    </row>
    <row r="454" spans="1:12" x14ac:dyDescent="0.4">
      <c r="A454">
        <v>452</v>
      </c>
      <c r="B454">
        <v>2.126485E-3</v>
      </c>
      <c r="C454">
        <v>0.15841321999999999</v>
      </c>
      <c r="D454">
        <v>0.106258355</v>
      </c>
      <c r="E454">
        <v>8.2345605000000002E-2</v>
      </c>
      <c r="F454">
        <v>6.7641279999999998E-2</v>
      </c>
      <c r="G454">
        <v>5.8265839999999999E-2</v>
      </c>
      <c r="H454">
        <v>5.2412140000000003E-2</v>
      </c>
      <c r="I454">
        <v>4.8090939999999999E-2</v>
      </c>
      <c r="J454">
        <v>4.6759807E-2</v>
      </c>
      <c r="K454">
        <v>4.3929639999999999E-2</v>
      </c>
      <c r="L454" s="1">
        <f t="shared" si="7"/>
        <v>1.7699118247207545E-3</v>
      </c>
    </row>
    <row r="455" spans="1:12" x14ac:dyDescent="0.4">
      <c r="A455">
        <v>453</v>
      </c>
      <c r="B455">
        <v>0.98064697000000001</v>
      </c>
      <c r="C455">
        <v>0.98809820000000004</v>
      </c>
      <c r="D455">
        <v>0.99167649999999996</v>
      </c>
      <c r="E455">
        <v>0.99339690000000003</v>
      </c>
      <c r="F455">
        <v>0.98772780000000004</v>
      </c>
      <c r="G455">
        <v>0.98941730000000006</v>
      </c>
      <c r="H455">
        <v>0.99084883999999995</v>
      </c>
      <c r="I455">
        <v>0.99193186</v>
      </c>
      <c r="J455">
        <v>0.98849169999999997</v>
      </c>
      <c r="K455">
        <v>0.98884280000000002</v>
      </c>
      <c r="L455" s="1">
        <f t="shared" si="7"/>
        <v>1.2339562722045513E-5</v>
      </c>
    </row>
    <row r="456" spans="1:12" x14ac:dyDescent="0.4">
      <c r="A456">
        <v>454</v>
      </c>
      <c r="B456">
        <v>6.4335643999999997E-2</v>
      </c>
      <c r="C456">
        <v>0.1074962</v>
      </c>
      <c r="D456">
        <v>0.11066875</v>
      </c>
      <c r="E456">
        <v>0.12423911999999999</v>
      </c>
      <c r="F456">
        <v>0.123408616</v>
      </c>
      <c r="G456">
        <v>0.12202784999999999</v>
      </c>
      <c r="H456">
        <v>0.13086602</v>
      </c>
      <c r="I456">
        <v>0.12657873</v>
      </c>
      <c r="J456">
        <v>0.13209770000000001</v>
      </c>
      <c r="K456">
        <v>0.13075719999999999</v>
      </c>
      <c r="L456" s="1">
        <f t="shared" si="7"/>
        <v>4.1370028107711669E-4</v>
      </c>
    </row>
    <row r="457" spans="1:12" x14ac:dyDescent="0.4">
      <c r="A457">
        <v>455</v>
      </c>
      <c r="B457">
        <v>0.99999839999999995</v>
      </c>
      <c r="C457">
        <v>0.98342823999999995</v>
      </c>
      <c r="D457">
        <v>0.98892760000000002</v>
      </c>
      <c r="E457">
        <v>0.99168489999999998</v>
      </c>
      <c r="F457">
        <v>0.99334219999999995</v>
      </c>
      <c r="G457">
        <v>0.99444056000000003</v>
      </c>
      <c r="H457">
        <v>0.99521773999999996</v>
      </c>
      <c r="I457">
        <v>0.99581443999999997</v>
      </c>
      <c r="J457">
        <v>0.99626800000000004</v>
      </c>
      <c r="K457">
        <v>0.99663349999999995</v>
      </c>
      <c r="L457" s="1">
        <f t="shared" si="7"/>
        <v>2.1612372793195553E-5</v>
      </c>
    </row>
    <row r="458" spans="1:12" x14ac:dyDescent="0.4">
      <c r="A458">
        <v>456</v>
      </c>
      <c r="B458">
        <v>2.3522080000000002E-3</v>
      </c>
      <c r="C458">
        <v>0.26541757999999999</v>
      </c>
      <c r="D458">
        <v>0.17770730000000001</v>
      </c>
      <c r="E458">
        <v>0.13705519999999999</v>
      </c>
      <c r="F458">
        <v>0.11241967999999999</v>
      </c>
      <c r="G458">
        <v>9.6055710000000002E-2</v>
      </c>
      <c r="H458">
        <v>8.609203E-2</v>
      </c>
      <c r="I458">
        <v>7.7292933999999994E-2</v>
      </c>
      <c r="J458">
        <v>7.1862789999999996E-2</v>
      </c>
      <c r="K458">
        <v>6.7087099999999997E-2</v>
      </c>
      <c r="L458" s="1">
        <f t="shared" si="7"/>
        <v>5.1324562746216012E-3</v>
      </c>
    </row>
    <row r="459" spans="1:12" x14ac:dyDescent="0.4">
      <c r="A459">
        <v>457</v>
      </c>
      <c r="B459">
        <v>2.224803E-3</v>
      </c>
      <c r="C459">
        <v>0.23328794999999999</v>
      </c>
      <c r="D459">
        <v>0.15630269999999999</v>
      </c>
      <c r="E459">
        <v>0.121112466</v>
      </c>
      <c r="F459">
        <v>9.8820790000000006E-2</v>
      </c>
      <c r="G459">
        <v>8.5037639999999998E-2</v>
      </c>
      <c r="H459">
        <v>7.590856E-2</v>
      </c>
      <c r="I459">
        <v>6.8180649999999995E-2</v>
      </c>
      <c r="J459">
        <v>6.3688725000000002E-2</v>
      </c>
      <c r="K459">
        <v>5.9530012E-2</v>
      </c>
      <c r="L459" s="1">
        <f t="shared" si="7"/>
        <v>3.9541038825604991E-3</v>
      </c>
    </row>
    <row r="460" spans="1:12" x14ac:dyDescent="0.4">
      <c r="A460">
        <v>458</v>
      </c>
      <c r="B460">
        <v>0.13527893999999999</v>
      </c>
      <c r="C460">
        <v>0.19178739</v>
      </c>
      <c r="D460">
        <v>0.14474434999999999</v>
      </c>
      <c r="E460">
        <v>0.124998786</v>
      </c>
      <c r="F460">
        <v>0.14958882000000001</v>
      </c>
      <c r="G460">
        <v>0.15312828000000001</v>
      </c>
      <c r="H460">
        <v>0.14896480000000001</v>
      </c>
      <c r="I460">
        <v>0.14796487999999999</v>
      </c>
      <c r="J460">
        <v>0.14676254999999999</v>
      </c>
      <c r="K460">
        <v>0.14632249999999999</v>
      </c>
      <c r="L460" s="1">
        <f t="shared" si="7"/>
        <v>2.937570362170843E-4</v>
      </c>
    </row>
    <row r="461" spans="1:12" x14ac:dyDescent="0.4">
      <c r="A461">
        <v>459</v>
      </c>
      <c r="B461">
        <v>2.3719668E-4</v>
      </c>
      <c r="C461">
        <v>6.7178009999999998E-3</v>
      </c>
      <c r="D461">
        <v>4.845172E-3</v>
      </c>
      <c r="E461">
        <v>5.2895470000000003E-3</v>
      </c>
      <c r="F461">
        <v>4.6665906000000002E-3</v>
      </c>
      <c r="G461">
        <v>4.1473307999999997E-3</v>
      </c>
      <c r="H461">
        <v>4.103822E-3</v>
      </c>
      <c r="I461">
        <v>3.7056245E-3</v>
      </c>
      <c r="J461">
        <v>3.5585230000000001E-3</v>
      </c>
      <c r="K461">
        <v>3.4969418999999998E-3</v>
      </c>
      <c r="L461" s="1">
        <f t="shared" si="7"/>
        <v>2.7638629082113394E-6</v>
      </c>
    </row>
    <row r="462" spans="1:12" x14ac:dyDescent="0.4">
      <c r="A462">
        <v>460</v>
      </c>
      <c r="B462">
        <v>3.67105E-4</v>
      </c>
      <c r="C462">
        <v>3.9289742999999997E-3</v>
      </c>
      <c r="D462">
        <v>3.5166341999999999E-3</v>
      </c>
      <c r="E462">
        <v>3.1965299999999999E-3</v>
      </c>
      <c r="F462">
        <v>2.9240071000000002E-3</v>
      </c>
      <c r="G462">
        <v>2.7256906E-3</v>
      </c>
      <c r="H462">
        <v>2.9038104999999999E-3</v>
      </c>
      <c r="I462">
        <v>2.5993957999999998E-3</v>
      </c>
      <c r="J462">
        <v>2.4527344E-3</v>
      </c>
      <c r="K462">
        <v>2.4666518000000001E-3</v>
      </c>
      <c r="L462" s="1">
        <f t="shared" si="7"/>
        <v>8.9818181847831341E-7</v>
      </c>
    </row>
    <row r="463" spans="1:12" x14ac:dyDescent="0.4">
      <c r="A463">
        <v>461</v>
      </c>
      <c r="B463">
        <v>0.70156649999999998</v>
      </c>
      <c r="C463">
        <v>0.85071039999999998</v>
      </c>
      <c r="D463">
        <v>0.8842508</v>
      </c>
      <c r="E463">
        <v>0.90271705000000002</v>
      </c>
      <c r="F463">
        <v>0.91784379999999999</v>
      </c>
      <c r="G463">
        <v>0.92883490000000002</v>
      </c>
      <c r="H463">
        <v>0.91787280000000004</v>
      </c>
      <c r="I463">
        <v>0.85872936</v>
      </c>
      <c r="J463">
        <v>0.86831539999999996</v>
      </c>
      <c r="K463">
        <v>0.87012064</v>
      </c>
      <c r="L463" s="1">
        <f t="shared" si="7"/>
        <v>4.2430655742388308E-3</v>
      </c>
    </row>
    <row r="464" spans="1:12" x14ac:dyDescent="0.4">
      <c r="A464">
        <v>462</v>
      </c>
      <c r="B464">
        <v>0.98806910000000003</v>
      </c>
      <c r="C464">
        <v>0.99296079999999998</v>
      </c>
      <c r="D464">
        <v>0.96543646000000005</v>
      </c>
      <c r="E464">
        <v>0.96797615000000004</v>
      </c>
      <c r="F464">
        <v>0.97428099999999995</v>
      </c>
      <c r="G464">
        <v>0.97732300000000005</v>
      </c>
      <c r="H464">
        <v>0.97934663</v>
      </c>
      <c r="I464">
        <v>0.98048469999999999</v>
      </c>
      <c r="J464">
        <v>0.98238057000000001</v>
      </c>
      <c r="K464">
        <v>0.98308549999999995</v>
      </c>
      <c r="L464" s="1">
        <f t="shared" si="7"/>
        <v>7.0888014268565282E-5</v>
      </c>
    </row>
    <row r="465" spans="1:12" x14ac:dyDescent="0.4">
      <c r="A465">
        <v>463</v>
      </c>
      <c r="B465">
        <v>3.6596507E-2</v>
      </c>
      <c r="C465">
        <v>3.1237006000000001E-2</v>
      </c>
      <c r="D465">
        <v>0.35346532000000003</v>
      </c>
      <c r="E465">
        <v>0.27795574000000001</v>
      </c>
      <c r="F465">
        <v>0.22972956</v>
      </c>
      <c r="G465">
        <v>0.19984615</v>
      </c>
      <c r="H465">
        <v>0.19039023999999999</v>
      </c>
      <c r="I465">
        <v>0.17149189000000001</v>
      </c>
      <c r="J465">
        <v>0.16313654</v>
      </c>
      <c r="K465">
        <v>0.14909425000000001</v>
      </c>
      <c r="L465" s="1">
        <f t="shared" si="7"/>
        <v>9.629605964731669E-3</v>
      </c>
    </row>
    <row r="466" spans="1:12" x14ac:dyDescent="0.4">
      <c r="A466">
        <v>464</v>
      </c>
      <c r="B466">
        <v>2.4806559999999999E-3</v>
      </c>
      <c r="C466">
        <v>0.27452534000000001</v>
      </c>
      <c r="D466">
        <v>0.18385368999999999</v>
      </c>
      <c r="E466">
        <v>0.14166487999999999</v>
      </c>
      <c r="F466">
        <v>0.11593605999999999</v>
      </c>
      <c r="G466">
        <v>9.8809060000000004E-2</v>
      </c>
      <c r="H466">
        <v>8.7837709999999999E-2</v>
      </c>
      <c r="I466">
        <v>7.8694500000000001E-2</v>
      </c>
      <c r="J466">
        <v>7.3401910000000001E-2</v>
      </c>
      <c r="K466">
        <v>6.8374455000000001E-2</v>
      </c>
      <c r="L466" s="1">
        <f t="shared" si="7"/>
        <v>5.5249317564060501E-3</v>
      </c>
    </row>
    <row r="467" spans="1:12" x14ac:dyDescent="0.4">
      <c r="A467">
        <v>465</v>
      </c>
      <c r="B467">
        <v>0.99967885000000001</v>
      </c>
      <c r="C467">
        <v>0.99825280000000005</v>
      </c>
      <c r="D467">
        <v>0.99747865999999996</v>
      </c>
      <c r="E467">
        <v>0.99791830000000004</v>
      </c>
      <c r="F467">
        <v>0.99790730000000005</v>
      </c>
      <c r="G467">
        <v>0.99822120000000003</v>
      </c>
      <c r="H467">
        <v>0.99838346</v>
      </c>
      <c r="I467">
        <v>0.99847779999999997</v>
      </c>
      <c r="J467">
        <v>0.9986083</v>
      </c>
      <c r="K467">
        <v>0.99863880000000005</v>
      </c>
      <c r="L467" s="1">
        <f t="shared" si="7"/>
        <v>3.445121430677792E-7</v>
      </c>
    </row>
    <row r="468" spans="1:12" x14ac:dyDescent="0.4">
      <c r="A468">
        <v>466</v>
      </c>
      <c r="B468">
        <v>0.99970095999999997</v>
      </c>
      <c r="C468">
        <v>0.98225070000000003</v>
      </c>
      <c r="D468">
        <v>0.98241060000000002</v>
      </c>
      <c r="E468">
        <v>0.98393005</v>
      </c>
      <c r="F468">
        <v>0.98686903999999998</v>
      </c>
      <c r="G468">
        <v>0.98570924999999998</v>
      </c>
      <c r="H468">
        <v>0.98656856999999998</v>
      </c>
      <c r="I468">
        <v>0.98816660000000001</v>
      </c>
      <c r="J468">
        <v>0.98947172999999999</v>
      </c>
      <c r="K468">
        <v>0.99037063000000003</v>
      </c>
      <c r="L468" s="1">
        <f t="shared" si="7"/>
        <v>2.5787786444800994E-5</v>
      </c>
    </row>
    <row r="469" spans="1:12" x14ac:dyDescent="0.4">
      <c r="A469">
        <v>467</v>
      </c>
      <c r="B469">
        <v>0.98530200000000001</v>
      </c>
      <c r="C469">
        <v>0.51993703999999996</v>
      </c>
      <c r="D469">
        <v>0.56921409999999995</v>
      </c>
      <c r="E469">
        <v>0.67589650000000001</v>
      </c>
      <c r="F469">
        <v>0.54121509999999995</v>
      </c>
      <c r="G469">
        <v>0.61160725000000005</v>
      </c>
      <c r="H469">
        <v>0.66658439999999997</v>
      </c>
      <c r="I469">
        <v>0.70724500000000001</v>
      </c>
      <c r="J469">
        <v>0.73662439999999996</v>
      </c>
      <c r="K469">
        <v>0.72102820000000001</v>
      </c>
      <c r="L469" s="1">
        <f t="shared" si="7"/>
        <v>1.782705861736231E-2</v>
      </c>
    </row>
    <row r="470" spans="1:12" x14ac:dyDescent="0.4">
      <c r="A470">
        <v>468</v>
      </c>
      <c r="B470">
        <v>3.6468505999999999E-3</v>
      </c>
      <c r="C470">
        <v>2.1452217999999999E-2</v>
      </c>
      <c r="D470">
        <v>1.6775518999999999E-2</v>
      </c>
      <c r="E470">
        <v>2.6865788000000002E-2</v>
      </c>
      <c r="F470">
        <v>2.2555465E-2</v>
      </c>
      <c r="G470">
        <v>1.9443760000000001E-2</v>
      </c>
      <c r="H470">
        <v>1.7795490000000001E-2</v>
      </c>
      <c r="I470">
        <v>1.6393390000000001E-2</v>
      </c>
      <c r="J470">
        <v>1.511142E-2</v>
      </c>
      <c r="K470">
        <v>1.4334423000000001E-2</v>
      </c>
      <c r="L470" s="1">
        <f t="shared" si="7"/>
        <v>3.8011945266461242E-5</v>
      </c>
    </row>
    <row r="471" spans="1:12" x14ac:dyDescent="0.4">
      <c r="A471">
        <v>469</v>
      </c>
      <c r="B471">
        <v>0.95868324999999999</v>
      </c>
      <c r="C471">
        <v>0.97779550000000004</v>
      </c>
      <c r="D471">
        <v>0.97553396000000003</v>
      </c>
      <c r="E471">
        <v>0.97416424999999995</v>
      </c>
      <c r="F471">
        <v>0.97912204000000003</v>
      </c>
      <c r="G471">
        <v>0.97339580000000003</v>
      </c>
      <c r="H471">
        <v>0.97097259999999996</v>
      </c>
      <c r="I471">
        <v>0.9708831</v>
      </c>
      <c r="J471">
        <v>0.97263104</v>
      </c>
      <c r="K471">
        <v>0.97526913999999998</v>
      </c>
      <c r="L471" s="1">
        <f t="shared" si="7"/>
        <v>3.1890590944795689E-5</v>
      </c>
    </row>
    <row r="472" spans="1:12" x14ac:dyDescent="0.4">
      <c r="A472">
        <v>470</v>
      </c>
      <c r="B472">
        <v>0.99999939999999998</v>
      </c>
      <c r="C472">
        <v>0.98030779999999995</v>
      </c>
      <c r="D472">
        <v>0.98686384999999999</v>
      </c>
      <c r="E472">
        <v>0.99014515000000003</v>
      </c>
      <c r="F472">
        <v>0.99211514000000001</v>
      </c>
      <c r="G472">
        <v>0.99341080000000004</v>
      </c>
      <c r="H472">
        <v>0.99434610000000001</v>
      </c>
      <c r="I472">
        <v>0.99505186000000001</v>
      </c>
      <c r="J472">
        <v>0.99559987000000005</v>
      </c>
      <c r="K472">
        <v>0.99603664999999997</v>
      </c>
      <c r="L472" s="1">
        <f t="shared" si="7"/>
        <v>3.0565653783462361E-5</v>
      </c>
    </row>
    <row r="473" spans="1:12" x14ac:dyDescent="0.4">
      <c r="A473">
        <v>471</v>
      </c>
      <c r="B473">
        <v>7.2993249999999996E-2</v>
      </c>
      <c r="C473">
        <v>0.26281177999999999</v>
      </c>
      <c r="D473">
        <v>0.23589839000000001</v>
      </c>
      <c r="E473">
        <v>0.25226850000000001</v>
      </c>
      <c r="F473">
        <v>0.23518543</v>
      </c>
      <c r="G473">
        <v>0.22049046</v>
      </c>
      <c r="H473">
        <v>0.22153786</v>
      </c>
      <c r="I473">
        <v>0.21503675</v>
      </c>
      <c r="J473">
        <v>0.20741398999999999</v>
      </c>
      <c r="K473">
        <v>0.20368961999999999</v>
      </c>
      <c r="L473" s="1">
        <f t="shared" si="7"/>
        <v>2.765774466702231E-3</v>
      </c>
    </row>
    <row r="474" spans="1:12" x14ac:dyDescent="0.4">
      <c r="A474">
        <v>472</v>
      </c>
      <c r="B474">
        <v>0.99697360000000002</v>
      </c>
      <c r="C474">
        <v>0.99656796000000003</v>
      </c>
      <c r="D474">
        <v>0.99618629999999997</v>
      </c>
      <c r="E474">
        <v>0.99623172999999998</v>
      </c>
      <c r="F474">
        <v>0.99697769999999997</v>
      </c>
      <c r="G474">
        <v>0.99654436000000002</v>
      </c>
      <c r="H474">
        <v>0.9966296</v>
      </c>
      <c r="I474">
        <v>0.99662817000000004</v>
      </c>
      <c r="J474">
        <v>0.99560236999999996</v>
      </c>
      <c r="K474">
        <v>0.99387466999999996</v>
      </c>
      <c r="L474" s="1">
        <f t="shared" si="7"/>
        <v>8.4288539396003092E-7</v>
      </c>
    </row>
    <row r="475" spans="1:12" x14ac:dyDescent="0.4">
      <c r="A475">
        <v>473</v>
      </c>
      <c r="B475">
        <v>2.1661817999999999E-3</v>
      </c>
      <c r="C475">
        <v>0.11386959000000001</v>
      </c>
      <c r="D475">
        <v>7.657013E-2</v>
      </c>
      <c r="E475">
        <v>5.9355810000000002E-2</v>
      </c>
      <c r="F475">
        <v>4.8456706000000002E-2</v>
      </c>
      <c r="G475">
        <v>4.1325239999999999E-2</v>
      </c>
      <c r="H475">
        <v>3.6886342000000003E-2</v>
      </c>
      <c r="I475">
        <v>3.3420544000000003E-2</v>
      </c>
      <c r="J475">
        <v>3.0865815000000001E-2</v>
      </c>
      <c r="K475">
        <v>2.8493712000000001E-2</v>
      </c>
      <c r="L475" s="1">
        <f t="shared" si="7"/>
        <v>9.3692003757152851E-4</v>
      </c>
    </row>
    <row r="476" spans="1:12" x14ac:dyDescent="0.4">
      <c r="A476">
        <v>474</v>
      </c>
      <c r="B476">
        <v>1.9084841000000002E-2</v>
      </c>
      <c r="C476">
        <v>0.46611506000000003</v>
      </c>
      <c r="D476">
        <v>0.32291952000000002</v>
      </c>
      <c r="E476">
        <v>0.24282998</v>
      </c>
      <c r="F476">
        <v>0.19497748000000001</v>
      </c>
      <c r="G476">
        <v>0.16675581</v>
      </c>
      <c r="H476">
        <v>0.14593349999999999</v>
      </c>
      <c r="I476">
        <v>0.13036126000000001</v>
      </c>
      <c r="J476">
        <v>0.12690037000000001</v>
      </c>
      <c r="K476">
        <v>0.11657647</v>
      </c>
      <c r="L476" s="1">
        <f t="shared" si="7"/>
        <v>1.5693452987660055E-2</v>
      </c>
    </row>
    <row r="477" spans="1:12" x14ac:dyDescent="0.4">
      <c r="A477">
        <v>475</v>
      </c>
      <c r="B477">
        <v>7.6829670000000003E-2</v>
      </c>
      <c r="C477">
        <v>0.25202823000000002</v>
      </c>
      <c r="D477">
        <v>0.22196606999999999</v>
      </c>
      <c r="E477">
        <v>0.24647757000000001</v>
      </c>
      <c r="F477">
        <v>0.23464884999999999</v>
      </c>
      <c r="G477">
        <v>0.23348956000000001</v>
      </c>
      <c r="H477">
        <v>0.24089453</v>
      </c>
      <c r="I477">
        <v>0.23335755</v>
      </c>
      <c r="J477">
        <v>0.22801161</v>
      </c>
      <c r="K477">
        <v>0.22196293</v>
      </c>
      <c r="L477" s="1">
        <f t="shared" si="7"/>
        <v>2.5886001806946224E-3</v>
      </c>
    </row>
    <row r="478" spans="1:12" x14ac:dyDescent="0.4">
      <c r="A478">
        <v>476</v>
      </c>
      <c r="B478">
        <v>3.1068920000000002E-4</v>
      </c>
      <c r="C478">
        <v>1.6505866999999999E-3</v>
      </c>
      <c r="D478">
        <v>1.4515817E-3</v>
      </c>
      <c r="E478">
        <v>3.1678230000000002E-3</v>
      </c>
      <c r="F478">
        <v>2.8613029999999999E-3</v>
      </c>
      <c r="G478">
        <v>2.6047676999999998E-3</v>
      </c>
      <c r="H478">
        <v>2.8136414000000001E-3</v>
      </c>
      <c r="I478">
        <v>2.5945975999999999E-3</v>
      </c>
      <c r="J478">
        <v>2.5258329999999999E-3</v>
      </c>
      <c r="K478">
        <v>2.4834335999999999E-3</v>
      </c>
      <c r="L478" s="1">
        <f t="shared" si="7"/>
        <v>7.4072571882084774E-7</v>
      </c>
    </row>
    <row r="479" spans="1:12" x14ac:dyDescent="0.4">
      <c r="A479">
        <v>477</v>
      </c>
      <c r="B479">
        <v>6.3749134999999998E-2</v>
      </c>
      <c r="C479">
        <v>0.13166518999999999</v>
      </c>
      <c r="D479">
        <v>0.12838939999999999</v>
      </c>
      <c r="E479">
        <v>0.14187374999999999</v>
      </c>
      <c r="F479">
        <v>0.13804643</v>
      </c>
      <c r="G479">
        <v>0.13982130000000001</v>
      </c>
      <c r="H479">
        <v>0.14780161</v>
      </c>
      <c r="I479">
        <v>0.14273806</v>
      </c>
      <c r="J479">
        <v>0.13799779000000001</v>
      </c>
      <c r="K479">
        <v>0.13611870000000001</v>
      </c>
      <c r="L479" s="1">
        <f t="shared" si="7"/>
        <v>5.8561836653168845E-4</v>
      </c>
    </row>
    <row r="480" spans="1:12" x14ac:dyDescent="0.4">
      <c r="A480">
        <v>478</v>
      </c>
      <c r="B480">
        <v>0.99707294000000002</v>
      </c>
      <c r="C480">
        <v>0.58912209999999998</v>
      </c>
      <c r="D480">
        <v>0.72561149999999996</v>
      </c>
      <c r="E480">
        <v>0.78751444999999998</v>
      </c>
      <c r="F480">
        <v>0.82891000000000004</v>
      </c>
      <c r="G480">
        <v>0.85478209999999999</v>
      </c>
      <c r="H480">
        <v>0.87504669999999996</v>
      </c>
      <c r="I480">
        <v>0.88970340000000003</v>
      </c>
      <c r="J480">
        <v>0.90064920000000004</v>
      </c>
      <c r="K480">
        <v>0.90822729999999996</v>
      </c>
      <c r="L480" s="1">
        <f t="shared" si="7"/>
        <v>1.2848507454462914E-2</v>
      </c>
    </row>
    <row r="481" spans="1:12" x14ac:dyDescent="0.4">
      <c r="A481">
        <v>479</v>
      </c>
      <c r="B481">
        <v>2.0127892000000001E-3</v>
      </c>
      <c r="C481">
        <v>0.31132813999999998</v>
      </c>
      <c r="D481">
        <v>0.20824437000000001</v>
      </c>
      <c r="E481">
        <v>0.15995245999999999</v>
      </c>
      <c r="F481">
        <v>0.13018141999999999</v>
      </c>
      <c r="G481">
        <v>0.11110016</v>
      </c>
      <c r="H481">
        <v>9.8532914999999999E-2</v>
      </c>
      <c r="I481">
        <v>8.8186749999999994E-2</v>
      </c>
      <c r="J481">
        <v>8.1006735999999996E-2</v>
      </c>
      <c r="K481">
        <v>7.4675930000000001E-2</v>
      </c>
      <c r="L481" s="1">
        <f t="shared" si="7"/>
        <v>7.1906503751715933E-3</v>
      </c>
    </row>
    <row r="482" spans="1:12" x14ac:dyDescent="0.4">
      <c r="A482">
        <v>480</v>
      </c>
      <c r="B482">
        <v>8.1691146000000003E-4</v>
      </c>
      <c r="C482">
        <v>4.9204975E-3</v>
      </c>
      <c r="D482">
        <v>8.10051E-3</v>
      </c>
      <c r="E482">
        <v>7.3271244999999997E-3</v>
      </c>
      <c r="F482">
        <v>6.3782274000000003E-3</v>
      </c>
      <c r="G482">
        <v>6.4923265000000003E-3</v>
      </c>
      <c r="H482">
        <v>7.2169859999999999E-3</v>
      </c>
      <c r="I482">
        <v>6.4543188E-3</v>
      </c>
      <c r="J482">
        <v>6.4930020000000003E-3</v>
      </c>
      <c r="K482">
        <v>6.6998005000000003E-3</v>
      </c>
      <c r="L482" s="1">
        <f t="shared" si="7"/>
        <v>4.1030956520899952E-6</v>
      </c>
    </row>
    <row r="483" spans="1:12" x14ac:dyDescent="0.4">
      <c r="A483">
        <v>481</v>
      </c>
      <c r="B483">
        <v>0.99997599999999998</v>
      </c>
      <c r="C483">
        <v>0.58253940000000004</v>
      </c>
      <c r="D483">
        <v>0.72169154999999996</v>
      </c>
      <c r="E483">
        <v>0.79126079999999999</v>
      </c>
      <c r="F483">
        <v>0.83291280000000001</v>
      </c>
      <c r="G483">
        <v>0.86058014999999999</v>
      </c>
      <c r="H483">
        <v>0.88044579999999995</v>
      </c>
      <c r="I483">
        <v>0.89538410000000002</v>
      </c>
      <c r="J483">
        <v>0.90691500000000003</v>
      </c>
      <c r="K483">
        <v>0.91597163999999998</v>
      </c>
      <c r="L483" s="1">
        <f t="shared" si="7"/>
        <v>1.3740203844733992E-2</v>
      </c>
    </row>
    <row r="484" spans="1:12" x14ac:dyDescent="0.4">
      <c r="A484">
        <v>482</v>
      </c>
      <c r="B484">
        <v>0.99999890000000002</v>
      </c>
      <c r="C484">
        <v>0.96152839999999995</v>
      </c>
      <c r="D484">
        <v>0.97434290000000001</v>
      </c>
      <c r="E484">
        <v>0.98074879999999998</v>
      </c>
      <c r="F484">
        <v>0.98459755999999998</v>
      </c>
      <c r="G484">
        <v>0.98709789999999997</v>
      </c>
      <c r="H484">
        <v>0.98893344000000005</v>
      </c>
      <c r="I484">
        <v>0.99031519999999995</v>
      </c>
      <c r="J484">
        <v>0.99138979999999999</v>
      </c>
      <c r="K484">
        <v>0.99224509999999999</v>
      </c>
      <c r="L484" s="1">
        <f t="shared" si="7"/>
        <v>1.1655482565635584E-4</v>
      </c>
    </row>
    <row r="485" spans="1:12" x14ac:dyDescent="0.4">
      <c r="A485">
        <v>483</v>
      </c>
      <c r="B485">
        <v>0.48051803999999998</v>
      </c>
      <c r="C485">
        <v>0.41928113</v>
      </c>
      <c r="D485">
        <v>0.31868123999999998</v>
      </c>
      <c r="E485">
        <v>0.26778679999999999</v>
      </c>
      <c r="F485">
        <v>0.21768035999999999</v>
      </c>
      <c r="G485">
        <v>0.18233426</v>
      </c>
      <c r="H485">
        <v>0.28282610000000002</v>
      </c>
      <c r="I485">
        <v>0.30198323999999999</v>
      </c>
      <c r="J485">
        <v>0.31271993999999997</v>
      </c>
      <c r="K485">
        <v>0.35417143000000001</v>
      </c>
      <c r="L485" s="1">
        <f t="shared" si="7"/>
        <v>7.8127197634049305E-3</v>
      </c>
    </row>
    <row r="486" spans="1:12" x14ac:dyDescent="0.4">
      <c r="A486">
        <v>484</v>
      </c>
      <c r="B486">
        <v>0.99999930000000004</v>
      </c>
      <c r="C486">
        <v>0.98908669999999999</v>
      </c>
      <c r="D486">
        <v>0.99270559999999997</v>
      </c>
      <c r="E486">
        <v>0.99452609999999997</v>
      </c>
      <c r="F486">
        <v>0.99562010000000001</v>
      </c>
      <c r="G486">
        <v>0.99631110000000001</v>
      </c>
      <c r="H486">
        <v>0.99683094000000005</v>
      </c>
      <c r="I486">
        <v>0.9972259</v>
      </c>
      <c r="J486">
        <v>0.99753230000000004</v>
      </c>
      <c r="K486">
        <v>0.99776569999999998</v>
      </c>
      <c r="L486" s="1">
        <f t="shared" si="7"/>
        <v>9.3488225383156633E-6</v>
      </c>
    </row>
    <row r="487" spans="1:12" x14ac:dyDescent="0.4">
      <c r="A487">
        <v>485</v>
      </c>
      <c r="B487">
        <v>0.39135133999999999</v>
      </c>
      <c r="C487">
        <v>0.63234599999999996</v>
      </c>
      <c r="D487">
        <v>0.75291085000000002</v>
      </c>
      <c r="E487">
        <v>0.63041747000000004</v>
      </c>
      <c r="F487">
        <v>0.64880090000000001</v>
      </c>
      <c r="G487">
        <v>0.62548130000000002</v>
      </c>
      <c r="H487">
        <v>0.6615316</v>
      </c>
      <c r="I487">
        <v>0.66041240000000001</v>
      </c>
      <c r="J487">
        <v>0.62889479999999998</v>
      </c>
      <c r="K487">
        <v>0.59840523999999995</v>
      </c>
      <c r="L487" s="1">
        <f t="shared" si="7"/>
        <v>8.3195703105193933E-3</v>
      </c>
    </row>
    <row r="488" spans="1:12" x14ac:dyDescent="0.4">
      <c r="A488">
        <v>486</v>
      </c>
      <c r="B488">
        <v>2.4834275000000001E-4</v>
      </c>
      <c r="C488">
        <v>2.6536583999999998E-3</v>
      </c>
      <c r="D488">
        <v>2.1102030000000002E-3</v>
      </c>
      <c r="E488">
        <v>3.4300461E-3</v>
      </c>
      <c r="F488">
        <v>3.0450523E-3</v>
      </c>
      <c r="G488">
        <v>2.7698129999999999E-3</v>
      </c>
      <c r="H488">
        <v>2.901158E-3</v>
      </c>
      <c r="I488">
        <v>2.6168376000000001E-3</v>
      </c>
      <c r="J488">
        <v>2.5761590000000002E-3</v>
      </c>
      <c r="K488">
        <v>2.5240242999999998E-3</v>
      </c>
      <c r="L488" s="1">
        <f t="shared" si="7"/>
        <v>7.3997564088842136E-7</v>
      </c>
    </row>
    <row r="489" spans="1:12" x14ac:dyDescent="0.4">
      <c r="A489">
        <v>487</v>
      </c>
      <c r="B489">
        <v>0.99996390000000002</v>
      </c>
      <c r="C489">
        <v>0.98827279999999995</v>
      </c>
      <c r="D489">
        <v>0.98788450000000005</v>
      </c>
      <c r="E489">
        <v>0.99089439999999995</v>
      </c>
      <c r="F489">
        <v>0.99269370000000001</v>
      </c>
      <c r="G489">
        <v>0.99028563000000003</v>
      </c>
      <c r="H489">
        <v>0.99164819999999998</v>
      </c>
      <c r="I489">
        <v>0.99261929999999998</v>
      </c>
      <c r="J489">
        <v>0.99343722999999995</v>
      </c>
      <c r="K489">
        <v>0.99401249999999997</v>
      </c>
      <c r="L489" s="1">
        <f t="shared" si="7"/>
        <v>1.1691736857026662E-5</v>
      </c>
    </row>
    <row r="490" spans="1:12" x14ac:dyDescent="0.4">
      <c r="A490">
        <v>488</v>
      </c>
      <c r="B490">
        <v>5.6316852999999997E-3</v>
      </c>
      <c r="C490">
        <v>0.28095415000000001</v>
      </c>
      <c r="D490">
        <v>0.19019578000000001</v>
      </c>
      <c r="E490">
        <v>0.14547170000000001</v>
      </c>
      <c r="F490">
        <v>0.11972671999999999</v>
      </c>
      <c r="G490">
        <v>0.101329245</v>
      </c>
      <c r="H490">
        <v>9.1829949999999994E-2</v>
      </c>
      <c r="I490">
        <v>8.5973460000000002E-2</v>
      </c>
      <c r="J490">
        <v>8.231376E-2</v>
      </c>
      <c r="K490">
        <v>7.7569769999999996E-2</v>
      </c>
      <c r="L490" s="1">
        <f t="shared" si="7"/>
        <v>5.5607884994159579E-3</v>
      </c>
    </row>
    <row r="491" spans="1:12" x14ac:dyDescent="0.4">
      <c r="A491">
        <v>489</v>
      </c>
      <c r="B491">
        <v>1.5869141000000001E-3</v>
      </c>
      <c r="C491">
        <v>1.5803456E-2</v>
      </c>
      <c r="D491">
        <v>1.7338653999999998E-2</v>
      </c>
      <c r="E491">
        <v>1.3055824000000001E-2</v>
      </c>
      <c r="F491">
        <v>1.1024368E-2</v>
      </c>
      <c r="G491">
        <v>9.3917800000000006E-3</v>
      </c>
      <c r="H491">
        <v>1.1191858000000001E-2</v>
      </c>
      <c r="I491">
        <v>1.0955922E-2</v>
      </c>
      <c r="J491">
        <v>1.7038329000000001E-2</v>
      </c>
      <c r="K491">
        <v>1.5776544999999999E-2</v>
      </c>
      <c r="L491" s="1">
        <f t="shared" si="7"/>
        <v>2.2295407904357992E-5</v>
      </c>
    </row>
    <row r="492" spans="1:12" x14ac:dyDescent="0.4">
      <c r="A492">
        <v>490</v>
      </c>
      <c r="B492">
        <v>0.18841248999999999</v>
      </c>
      <c r="C492">
        <v>0.51103330000000002</v>
      </c>
      <c r="D492">
        <v>0.57559729999999998</v>
      </c>
      <c r="E492">
        <v>0.64259182999999997</v>
      </c>
      <c r="F492">
        <v>0.59126436999999998</v>
      </c>
      <c r="G492">
        <v>0.57949156000000002</v>
      </c>
      <c r="H492">
        <v>0.62906819999999997</v>
      </c>
      <c r="I492">
        <v>0.65922700000000001</v>
      </c>
      <c r="J492">
        <v>0.59566269999999999</v>
      </c>
      <c r="K492">
        <v>0.61426519999999996</v>
      </c>
      <c r="L492" s="1">
        <f t="shared" si="7"/>
        <v>1.8634679826529874E-2</v>
      </c>
    </row>
    <row r="493" spans="1:12" x14ac:dyDescent="0.4">
      <c r="A493">
        <v>491</v>
      </c>
      <c r="B493">
        <v>0.96097003999999997</v>
      </c>
      <c r="C493">
        <v>0.95529293999999998</v>
      </c>
      <c r="D493">
        <v>0.95184665999999996</v>
      </c>
      <c r="E493">
        <v>0.96331537</v>
      </c>
      <c r="F493">
        <v>0.82049835000000004</v>
      </c>
      <c r="G493">
        <v>0.84989994999999996</v>
      </c>
      <c r="H493">
        <v>0.87115109999999996</v>
      </c>
      <c r="I493">
        <v>0.88697429999999999</v>
      </c>
      <c r="J493">
        <v>0.87962220000000002</v>
      </c>
      <c r="K493">
        <v>0.89052220000000004</v>
      </c>
      <c r="L493" s="1">
        <f t="shared" si="7"/>
        <v>2.6353940417772753E-3</v>
      </c>
    </row>
    <row r="494" spans="1:12" x14ac:dyDescent="0.4">
      <c r="A494">
        <v>492</v>
      </c>
      <c r="B494">
        <v>7.3380979999999998E-2</v>
      </c>
      <c r="C494">
        <v>0.28813391999999999</v>
      </c>
      <c r="D494">
        <v>0.24241625999999999</v>
      </c>
      <c r="E494">
        <v>0.25785153999999999</v>
      </c>
      <c r="F494">
        <v>0.24392013000000001</v>
      </c>
      <c r="G494">
        <v>0.23743512</v>
      </c>
      <c r="H494">
        <v>0.23830499999999999</v>
      </c>
      <c r="I494">
        <v>0.2271879</v>
      </c>
      <c r="J494">
        <v>0.22687822999999999</v>
      </c>
      <c r="K494">
        <v>0.22493569999999999</v>
      </c>
      <c r="L494" s="1">
        <f t="shared" si="7"/>
        <v>3.2270894302917075E-3</v>
      </c>
    </row>
    <row r="495" spans="1:12" x14ac:dyDescent="0.4">
      <c r="A495">
        <v>493</v>
      </c>
      <c r="B495">
        <v>1.4406740999999999E-3</v>
      </c>
      <c r="C495">
        <v>0.12131794999999999</v>
      </c>
      <c r="D495">
        <v>8.1283179999999997E-2</v>
      </c>
      <c r="E495">
        <v>6.1051935000000002E-2</v>
      </c>
      <c r="F495">
        <v>4.9368262000000003E-2</v>
      </c>
      <c r="G495">
        <v>4.3667864000000001E-2</v>
      </c>
      <c r="H495">
        <v>3.7732979999999999E-2</v>
      </c>
      <c r="I495">
        <v>3.3031860000000003E-2</v>
      </c>
      <c r="J495">
        <v>3.1111006E-2</v>
      </c>
      <c r="K495">
        <v>2.9271722E-2</v>
      </c>
      <c r="L495" s="1">
        <f t="shared" si="7"/>
        <v>1.0887657328077212E-3</v>
      </c>
    </row>
    <row r="496" spans="1:12" x14ac:dyDescent="0.4">
      <c r="A496">
        <v>494</v>
      </c>
      <c r="B496">
        <v>0.10667369</v>
      </c>
      <c r="C496">
        <v>0.25548154000000001</v>
      </c>
      <c r="D496">
        <v>0.25543632999999999</v>
      </c>
      <c r="E496">
        <v>0.31044883000000001</v>
      </c>
      <c r="F496">
        <v>0.34181845</v>
      </c>
      <c r="G496">
        <v>0.35229549999999998</v>
      </c>
      <c r="H496">
        <v>0.33686252999999999</v>
      </c>
      <c r="I496">
        <v>0.31376051999999999</v>
      </c>
      <c r="J496">
        <v>0.30484486</v>
      </c>
      <c r="K496">
        <v>0.29894739999999997</v>
      </c>
      <c r="L496" s="1">
        <f t="shared" si="7"/>
        <v>5.1094366406240826E-3</v>
      </c>
    </row>
    <row r="497" spans="1:12" x14ac:dyDescent="0.4">
      <c r="A497">
        <v>495</v>
      </c>
      <c r="B497">
        <v>2.8112530000000001E-4</v>
      </c>
      <c r="C497">
        <v>1.603663E-3</v>
      </c>
      <c r="D497">
        <v>1.4076034E-3</v>
      </c>
      <c r="E497">
        <v>2.9941796999999998E-3</v>
      </c>
      <c r="F497">
        <v>2.7751265999999999E-3</v>
      </c>
      <c r="G497">
        <v>2.5103439999999999E-3</v>
      </c>
      <c r="H497">
        <v>2.7224591E-3</v>
      </c>
      <c r="I497">
        <v>2.4611912999999998E-3</v>
      </c>
      <c r="J497">
        <v>2.4067824999999998E-3</v>
      </c>
      <c r="K497">
        <v>2.4297534999999999E-3</v>
      </c>
      <c r="L497" s="1">
        <f t="shared" si="7"/>
        <v>6.8261089060851593E-7</v>
      </c>
    </row>
    <row r="498" spans="1:12" x14ac:dyDescent="0.4">
      <c r="A498">
        <v>496</v>
      </c>
      <c r="B498">
        <v>0.99544370000000004</v>
      </c>
      <c r="C498">
        <v>0.61112105999999999</v>
      </c>
      <c r="D498">
        <v>0.73321239999999999</v>
      </c>
      <c r="E498">
        <v>0.79983760000000004</v>
      </c>
      <c r="F498">
        <v>0.79064809999999996</v>
      </c>
      <c r="G498">
        <v>0.82109547000000005</v>
      </c>
      <c r="H498">
        <v>0.84517573999999995</v>
      </c>
      <c r="I498">
        <v>0.8634522</v>
      </c>
      <c r="J498">
        <v>0.86583869999999996</v>
      </c>
      <c r="K498">
        <v>0.87845439999999997</v>
      </c>
      <c r="L498" s="1">
        <f t="shared" si="7"/>
        <v>1.0138936776282451E-2</v>
      </c>
    </row>
    <row r="499" spans="1:12" x14ac:dyDescent="0.4">
      <c r="A499">
        <v>497</v>
      </c>
      <c r="B499">
        <v>0.99999919999999998</v>
      </c>
      <c r="C499">
        <v>0.96079636000000002</v>
      </c>
      <c r="D499">
        <v>0.97385639999999996</v>
      </c>
      <c r="E499">
        <v>0.98038650000000005</v>
      </c>
      <c r="F499">
        <v>0.98430620000000002</v>
      </c>
      <c r="G499">
        <v>0.98687639999999999</v>
      </c>
      <c r="H499">
        <v>0.98874812999999995</v>
      </c>
      <c r="I499">
        <v>0.99015319999999996</v>
      </c>
      <c r="J499">
        <v>0.99124579999999995</v>
      </c>
      <c r="K499">
        <v>0.99211309999999997</v>
      </c>
      <c r="L499" s="1">
        <f t="shared" si="7"/>
        <v>1.211375709422319E-4</v>
      </c>
    </row>
    <row r="500" spans="1:12" x14ac:dyDescent="0.4">
      <c r="A500">
        <v>498</v>
      </c>
      <c r="B500">
        <v>0.90287689999999998</v>
      </c>
      <c r="C500">
        <v>0.95125579999999998</v>
      </c>
      <c r="D500">
        <v>0.96559700000000004</v>
      </c>
      <c r="E500">
        <v>0.97125614000000005</v>
      </c>
      <c r="F500">
        <v>0.97148674999999995</v>
      </c>
      <c r="G500">
        <v>0.9759063</v>
      </c>
      <c r="H500">
        <v>0.97822540000000002</v>
      </c>
      <c r="I500">
        <v>0.97706044000000003</v>
      </c>
      <c r="J500">
        <v>0.97902880000000003</v>
      </c>
      <c r="K500">
        <v>0.98080224000000005</v>
      </c>
      <c r="L500" s="1">
        <f t="shared" si="7"/>
        <v>5.5715166500266847E-4</v>
      </c>
    </row>
    <row r="501" spans="1:12" x14ac:dyDescent="0.4">
      <c r="A501">
        <v>499</v>
      </c>
      <c r="B501">
        <v>0.99823534000000003</v>
      </c>
      <c r="C501">
        <v>0.98582535999999998</v>
      </c>
      <c r="D501">
        <v>0.98416930000000002</v>
      </c>
      <c r="E501">
        <v>0.98717449999999995</v>
      </c>
      <c r="F501">
        <v>0.98741036999999998</v>
      </c>
      <c r="G501">
        <v>0.98880800000000002</v>
      </c>
      <c r="H501">
        <v>0.98946719999999999</v>
      </c>
      <c r="I501">
        <v>0.99067810000000001</v>
      </c>
      <c r="J501">
        <v>0.99165219999999998</v>
      </c>
      <c r="K501">
        <v>0.98502666000000005</v>
      </c>
      <c r="L501" s="1">
        <f t="shared" si="7"/>
        <v>1.6690718198401119E-5</v>
      </c>
    </row>
    <row r="502" spans="1:12" x14ac:dyDescent="0.4">
      <c r="A502">
        <v>500</v>
      </c>
      <c r="B502">
        <v>6.037593E-3</v>
      </c>
      <c r="C502">
        <v>0.29215150000000001</v>
      </c>
      <c r="D502">
        <v>0.19743653</v>
      </c>
      <c r="E502">
        <v>0.15098729999999999</v>
      </c>
      <c r="F502">
        <v>0.124661565</v>
      </c>
      <c r="G502">
        <v>0.10558116400000001</v>
      </c>
      <c r="H502">
        <v>9.6195935999999996E-2</v>
      </c>
      <c r="I502">
        <v>9.3850926000000001E-2</v>
      </c>
      <c r="J502">
        <v>9.0656609999999999E-2</v>
      </c>
      <c r="K502">
        <v>8.5578664999999998E-2</v>
      </c>
      <c r="L502" s="1">
        <f t="shared" si="7"/>
        <v>5.8800016234361908E-3</v>
      </c>
    </row>
    <row r="503" spans="1:12" x14ac:dyDescent="0.4">
      <c r="A503">
        <v>501</v>
      </c>
      <c r="B503">
        <v>2.4031699E-3</v>
      </c>
      <c r="C503">
        <v>0.12448782999999999</v>
      </c>
      <c r="D503">
        <v>8.3580940000000006E-2</v>
      </c>
      <c r="E503">
        <v>6.5279139999999999E-2</v>
      </c>
      <c r="F503">
        <v>5.3706249999999997E-2</v>
      </c>
      <c r="G503">
        <v>4.625228E-2</v>
      </c>
      <c r="H503">
        <v>4.2214482999999997E-2</v>
      </c>
      <c r="I503">
        <v>3.8608793000000002E-2</v>
      </c>
      <c r="J503">
        <v>3.7234098E-2</v>
      </c>
      <c r="K503">
        <v>3.5151117000000003E-2</v>
      </c>
      <c r="L503" s="1">
        <f t="shared" si="7"/>
        <v>1.0770015771656065E-3</v>
      </c>
    </row>
    <row r="504" spans="1:12" x14ac:dyDescent="0.4">
      <c r="A504">
        <v>502</v>
      </c>
      <c r="B504">
        <v>0.99999870000000002</v>
      </c>
      <c r="C504">
        <v>0.98392069999999998</v>
      </c>
      <c r="D504">
        <v>0.98927100000000001</v>
      </c>
      <c r="E504">
        <v>0.99194870000000002</v>
      </c>
      <c r="F504">
        <v>0.99355680000000002</v>
      </c>
      <c r="G504">
        <v>0.99462839999999997</v>
      </c>
      <c r="H504">
        <v>0.9953864</v>
      </c>
      <c r="I504">
        <v>0.99596189999999996</v>
      </c>
      <c r="J504">
        <v>0.99640507</v>
      </c>
      <c r="K504">
        <v>0.99676244999999997</v>
      </c>
      <c r="L504" s="1">
        <f t="shared" si="7"/>
        <v>2.0384379531773336E-5</v>
      </c>
    </row>
    <row r="505" spans="1:12" x14ac:dyDescent="0.4">
      <c r="A505">
        <v>503</v>
      </c>
      <c r="B505">
        <v>2.0720362999999999E-3</v>
      </c>
      <c r="C505">
        <v>0.18532398</v>
      </c>
      <c r="D505">
        <v>0.12418798</v>
      </c>
      <c r="E505">
        <v>9.6243259999999997E-2</v>
      </c>
      <c r="F505">
        <v>7.9200699999999999E-2</v>
      </c>
      <c r="G505">
        <v>6.8830440000000007E-2</v>
      </c>
      <c r="H505">
        <v>6.2018782000000001E-2</v>
      </c>
      <c r="I505">
        <v>5.7226262999999999E-2</v>
      </c>
      <c r="J505">
        <v>5.6880012000000001E-2</v>
      </c>
      <c r="K505">
        <v>5.3385597E-2</v>
      </c>
      <c r="L505" s="1">
        <f t="shared" si="7"/>
        <v>2.3967942703803724E-3</v>
      </c>
    </row>
    <row r="506" spans="1:12" x14ac:dyDescent="0.4">
      <c r="A506">
        <v>504</v>
      </c>
      <c r="B506">
        <v>3.9386360000000002E-2</v>
      </c>
      <c r="C506">
        <v>0.46915388000000002</v>
      </c>
      <c r="D506">
        <v>0.37421070000000001</v>
      </c>
      <c r="E506">
        <v>0.34896391999999998</v>
      </c>
      <c r="F506">
        <v>0.32052343999999999</v>
      </c>
      <c r="G506">
        <v>0.32226565000000001</v>
      </c>
      <c r="H506">
        <v>0.30525678000000001</v>
      </c>
      <c r="I506">
        <v>0.29942595999999999</v>
      </c>
      <c r="J506">
        <v>0.28767880000000001</v>
      </c>
      <c r="K506">
        <v>0.30052578000000002</v>
      </c>
      <c r="L506" s="1">
        <f t="shared" si="7"/>
        <v>1.1675562448159323E-2</v>
      </c>
    </row>
    <row r="507" spans="1:12" x14ac:dyDescent="0.4">
      <c r="A507">
        <v>505</v>
      </c>
      <c r="B507">
        <v>2.2435188000000002E-3</v>
      </c>
      <c r="C507">
        <v>0.11480109400000001</v>
      </c>
      <c r="D507">
        <v>7.7160800000000002E-2</v>
      </c>
      <c r="E507">
        <v>6.0909762999999999E-2</v>
      </c>
      <c r="F507">
        <v>5.0296199999999999E-2</v>
      </c>
      <c r="G507">
        <v>4.3421399999999999E-2</v>
      </c>
      <c r="H507">
        <v>3.9976961999999998E-2</v>
      </c>
      <c r="I507">
        <v>3.6928084E-2</v>
      </c>
      <c r="J507">
        <v>3.6357346999999998E-2</v>
      </c>
      <c r="K507">
        <v>3.454571E-2</v>
      </c>
      <c r="L507" s="1">
        <f t="shared" si="7"/>
        <v>8.9723621637537209E-4</v>
      </c>
    </row>
    <row r="508" spans="1:12" x14ac:dyDescent="0.4">
      <c r="A508">
        <v>506</v>
      </c>
      <c r="B508">
        <v>9.6370040000000004E-2</v>
      </c>
      <c r="C508">
        <v>0.17277645999999999</v>
      </c>
      <c r="D508">
        <v>0.16044705000000001</v>
      </c>
      <c r="E508">
        <v>0.17451999000000001</v>
      </c>
      <c r="F508">
        <v>0.17568591</v>
      </c>
      <c r="G508">
        <v>0.17530000000000001</v>
      </c>
      <c r="H508">
        <v>0.17433241999999999</v>
      </c>
      <c r="I508">
        <v>0.16330084</v>
      </c>
      <c r="J508">
        <v>0.15931190000000001</v>
      </c>
      <c r="K508">
        <v>0.15748604999999999</v>
      </c>
      <c r="L508" s="1">
        <f t="shared" si="7"/>
        <v>5.6857792905943649E-4</v>
      </c>
    </row>
    <row r="509" spans="1:12" x14ac:dyDescent="0.4">
      <c r="A509">
        <v>507</v>
      </c>
      <c r="B509">
        <v>0.99968420000000002</v>
      </c>
      <c r="C509">
        <v>0.8749306</v>
      </c>
      <c r="D509">
        <v>0.91605216</v>
      </c>
      <c r="E509">
        <v>0.93675529999999996</v>
      </c>
      <c r="F509">
        <v>0.94938624000000005</v>
      </c>
      <c r="G509">
        <v>0.95758390000000004</v>
      </c>
      <c r="H509">
        <v>0.96360389999999996</v>
      </c>
      <c r="I509">
        <v>0.96741204999999997</v>
      </c>
      <c r="J509">
        <v>0.97080683999999995</v>
      </c>
      <c r="K509">
        <v>0.97358719999999999</v>
      </c>
      <c r="L509" s="1">
        <f t="shared" si="7"/>
        <v>1.2175135772633432E-3</v>
      </c>
    </row>
    <row r="510" spans="1:12" x14ac:dyDescent="0.4">
      <c r="A510">
        <v>508</v>
      </c>
      <c r="B510">
        <v>2.2921562000000001E-3</v>
      </c>
      <c r="C510">
        <v>0.16614880000000001</v>
      </c>
      <c r="D510">
        <v>0.11141949</v>
      </c>
      <c r="E510">
        <v>8.6454674999999995E-2</v>
      </c>
      <c r="F510">
        <v>7.0839084999999996E-2</v>
      </c>
      <c r="G510">
        <v>6.0481305999999999E-2</v>
      </c>
      <c r="H510">
        <v>5.4512235999999999E-2</v>
      </c>
      <c r="I510">
        <v>4.9397249999999997E-2</v>
      </c>
      <c r="J510">
        <v>4.7479857E-2</v>
      </c>
      <c r="K510">
        <v>4.4235749999999997E-2</v>
      </c>
      <c r="L510" s="1">
        <f t="shared" si="7"/>
        <v>1.9708155055179885E-3</v>
      </c>
    </row>
    <row r="511" spans="1:12" x14ac:dyDescent="0.4">
      <c r="A511">
        <v>509</v>
      </c>
      <c r="B511">
        <v>2.5480390000000002E-3</v>
      </c>
      <c r="C511">
        <v>0.19917303</v>
      </c>
      <c r="D511">
        <v>0.13349089</v>
      </c>
      <c r="E511">
        <v>0.102848895</v>
      </c>
      <c r="F511">
        <v>8.4875690000000004E-2</v>
      </c>
      <c r="G511">
        <v>7.2342680000000006E-2</v>
      </c>
      <c r="H511">
        <v>6.4933284999999993E-2</v>
      </c>
      <c r="I511">
        <v>5.9300016999999997E-2</v>
      </c>
      <c r="J511">
        <v>5.906964E-2</v>
      </c>
      <c r="K511">
        <v>5.5470742000000003E-2</v>
      </c>
      <c r="L511" s="1">
        <f t="shared" si="7"/>
        <v>2.805119018991564E-3</v>
      </c>
    </row>
    <row r="512" spans="1:12" x14ac:dyDescent="0.4">
      <c r="A512">
        <v>510</v>
      </c>
      <c r="B512">
        <v>2.432853E-3</v>
      </c>
      <c r="C512">
        <v>0.13773448999999999</v>
      </c>
      <c r="D512">
        <v>9.2483159999999995E-2</v>
      </c>
      <c r="E512">
        <v>7.2138789999999994E-2</v>
      </c>
      <c r="F512">
        <v>5.9798289999999997E-2</v>
      </c>
      <c r="G512">
        <v>5.1122725000000001E-2</v>
      </c>
      <c r="H512">
        <v>4.6520359999999997E-2</v>
      </c>
      <c r="I512">
        <v>4.2584139999999999E-2</v>
      </c>
      <c r="J512">
        <v>4.2242865999999997E-2</v>
      </c>
      <c r="K512">
        <v>3.9977249999999999E-2</v>
      </c>
      <c r="L512" s="1">
        <f t="shared" si="7"/>
        <v>1.3136010926484659E-3</v>
      </c>
    </row>
    <row r="513" spans="1:12" x14ac:dyDescent="0.4">
      <c r="A513">
        <v>511</v>
      </c>
      <c r="B513">
        <v>0.99940929999999994</v>
      </c>
      <c r="C513">
        <v>0.99802303000000003</v>
      </c>
      <c r="D513">
        <v>0.9985773</v>
      </c>
      <c r="E513">
        <v>0.99888589999999999</v>
      </c>
      <c r="F513">
        <v>0.9990057</v>
      </c>
      <c r="G513">
        <v>0.99916309999999997</v>
      </c>
      <c r="H513">
        <v>0.99900420000000001</v>
      </c>
      <c r="I513">
        <v>0.99906980000000001</v>
      </c>
      <c r="J513">
        <v>0.99906510000000004</v>
      </c>
      <c r="K513">
        <v>0.99889773000000004</v>
      </c>
      <c r="L513" s="1">
        <f t="shared" si="7"/>
        <v>1.4212450880443174E-7</v>
      </c>
    </row>
    <row r="514" spans="1:12" x14ac:dyDescent="0.4">
      <c r="A514">
        <v>512</v>
      </c>
      <c r="B514">
        <v>2.1990538000000001E-3</v>
      </c>
      <c r="C514">
        <v>0.18809342000000001</v>
      </c>
      <c r="D514">
        <v>0.12609233</v>
      </c>
      <c r="E514">
        <v>9.6677319999999997E-2</v>
      </c>
      <c r="F514">
        <v>7.8658329999999999E-2</v>
      </c>
      <c r="G514">
        <v>6.6627850000000002E-2</v>
      </c>
      <c r="H514">
        <v>5.8712832999999999E-2</v>
      </c>
      <c r="I514">
        <v>5.2753969999999997E-2</v>
      </c>
      <c r="J514">
        <v>4.8587236999999998E-2</v>
      </c>
      <c r="K514">
        <v>4.4677936000000001E-2</v>
      </c>
      <c r="L514" s="1">
        <f t="shared" si="7"/>
        <v>2.623779775370089E-3</v>
      </c>
    </row>
    <row r="515" spans="1:12" x14ac:dyDescent="0.4">
      <c r="A515">
        <v>513</v>
      </c>
      <c r="B515">
        <v>3.771782E-4</v>
      </c>
      <c r="C515">
        <v>2.1563916999999999E-3</v>
      </c>
      <c r="D515">
        <v>2.3033319999999999E-3</v>
      </c>
      <c r="E515">
        <v>2.3616179999999998E-3</v>
      </c>
      <c r="F515">
        <v>2.1483838000000001E-3</v>
      </c>
      <c r="G515">
        <v>1.9971032000000001E-3</v>
      </c>
      <c r="H515">
        <v>2.2155429999999999E-3</v>
      </c>
      <c r="I515">
        <v>2.0010173E-3</v>
      </c>
      <c r="J515">
        <v>1.9193159000000001E-3</v>
      </c>
      <c r="K515">
        <v>1.9441574999999999E-3</v>
      </c>
      <c r="L515" s="1">
        <f t="shared" ref="L515:L578" si="8">VARA(B515:K515)</f>
        <v>3.2508090973192483E-7</v>
      </c>
    </row>
    <row r="516" spans="1:12" x14ac:dyDescent="0.4">
      <c r="A516">
        <v>514</v>
      </c>
      <c r="B516">
        <v>8.3417060000000001E-2</v>
      </c>
      <c r="C516">
        <v>0.21271044</v>
      </c>
      <c r="D516">
        <v>0.19080269999999999</v>
      </c>
      <c r="E516">
        <v>0.19267793999999999</v>
      </c>
      <c r="F516">
        <v>0.17873776</v>
      </c>
      <c r="G516">
        <v>0.17492733999999999</v>
      </c>
      <c r="H516">
        <v>0.17419245999999999</v>
      </c>
      <c r="I516">
        <v>0.16747714999999999</v>
      </c>
      <c r="J516">
        <v>0.16209619</v>
      </c>
      <c r="K516">
        <v>0.15795718</v>
      </c>
      <c r="L516" s="1">
        <f t="shared" si="8"/>
        <v>1.1774881156530841E-3</v>
      </c>
    </row>
    <row r="517" spans="1:12" x14ac:dyDescent="0.4">
      <c r="A517">
        <v>515</v>
      </c>
      <c r="B517">
        <v>1.9609034000000001E-3</v>
      </c>
      <c r="C517">
        <v>0.16411111</v>
      </c>
      <c r="D517">
        <v>0.11019553999999999</v>
      </c>
      <c r="E517">
        <v>8.5355189999999997E-2</v>
      </c>
      <c r="F517">
        <v>6.9425169999999994E-2</v>
      </c>
      <c r="G517">
        <v>5.9425619999999998E-2</v>
      </c>
      <c r="H517">
        <v>5.2889973E-2</v>
      </c>
      <c r="I517">
        <v>4.7476089999999999E-2</v>
      </c>
      <c r="J517">
        <v>4.3195095000000003E-2</v>
      </c>
      <c r="K517">
        <v>3.9640217999999998E-2</v>
      </c>
      <c r="L517" s="1">
        <f t="shared" si="8"/>
        <v>1.9800920811758674E-3</v>
      </c>
    </row>
    <row r="518" spans="1:12" x14ac:dyDescent="0.4">
      <c r="A518">
        <v>516</v>
      </c>
      <c r="B518">
        <v>0.12405017</v>
      </c>
      <c r="C518">
        <v>0.16876612999999999</v>
      </c>
      <c r="D518">
        <v>0.32463930000000002</v>
      </c>
      <c r="E518">
        <v>0.29419931999999999</v>
      </c>
      <c r="F518">
        <v>0.32538408000000002</v>
      </c>
      <c r="G518">
        <v>0.30193743000000001</v>
      </c>
      <c r="H518">
        <v>0.29501181999999998</v>
      </c>
      <c r="I518">
        <v>0.33115709999999998</v>
      </c>
      <c r="J518">
        <v>0.35132681999999998</v>
      </c>
      <c r="K518">
        <v>0.3171078</v>
      </c>
      <c r="L518" s="1">
        <f t="shared" si="8"/>
        <v>5.6247469901515613E-3</v>
      </c>
    </row>
    <row r="519" spans="1:12" x14ac:dyDescent="0.4">
      <c r="A519">
        <v>517</v>
      </c>
      <c r="B519">
        <v>0.99958480000000005</v>
      </c>
      <c r="C519">
        <v>0.99959410000000004</v>
      </c>
      <c r="D519">
        <v>0.99960009999999999</v>
      </c>
      <c r="E519">
        <v>0.99958455999999996</v>
      </c>
      <c r="F519">
        <v>0.99966290000000002</v>
      </c>
      <c r="G519">
        <v>0.99960786000000001</v>
      </c>
      <c r="H519">
        <v>0.99919420000000003</v>
      </c>
      <c r="I519">
        <v>0.99878429999999996</v>
      </c>
      <c r="J519">
        <v>0.99889916000000001</v>
      </c>
      <c r="K519">
        <v>0.99628603000000004</v>
      </c>
      <c r="L519" s="1">
        <f t="shared" si="8"/>
        <v>1.0668962715210953E-6</v>
      </c>
    </row>
    <row r="520" spans="1:12" x14ac:dyDescent="0.4">
      <c r="A520">
        <v>518</v>
      </c>
      <c r="B520">
        <v>0.98676010000000003</v>
      </c>
      <c r="C520">
        <v>0.99332315000000004</v>
      </c>
      <c r="D520">
        <v>0.99507029999999996</v>
      </c>
      <c r="E520">
        <v>0.9714237</v>
      </c>
      <c r="F520">
        <v>0.97483145999999998</v>
      </c>
      <c r="G520">
        <v>0.97011893999999999</v>
      </c>
      <c r="H520">
        <v>0.9736435</v>
      </c>
      <c r="I520">
        <v>0.97457075000000004</v>
      </c>
      <c r="J520">
        <v>0.97601634000000004</v>
      </c>
      <c r="K520">
        <v>0.97792369999999995</v>
      </c>
      <c r="L520" s="1">
        <f t="shared" si="8"/>
        <v>8.1587991383271147E-5</v>
      </c>
    </row>
    <row r="521" spans="1:12" x14ac:dyDescent="0.4">
      <c r="A521">
        <v>519</v>
      </c>
      <c r="B521">
        <v>0.98634359999999999</v>
      </c>
      <c r="C521">
        <v>0.49361113000000001</v>
      </c>
      <c r="D521">
        <v>0.65467924</v>
      </c>
      <c r="E521">
        <v>0.73830795000000005</v>
      </c>
      <c r="F521">
        <v>0.77245056999999995</v>
      </c>
      <c r="G521">
        <v>0.71878797000000005</v>
      </c>
      <c r="H521">
        <v>0.75108889999999995</v>
      </c>
      <c r="I521">
        <v>0.7358053</v>
      </c>
      <c r="J521">
        <v>0.74605250000000001</v>
      </c>
      <c r="K521">
        <v>0.77076840000000002</v>
      </c>
      <c r="L521" s="1">
        <f t="shared" si="8"/>
        <v>1.4577660694489007E-2</v>
      </c>
    </row>
    <row r="522" spans="1:12" x14ac:dyDescent="0.4">
      <c r="A522">
        <v>520</v>
      </c>
      <c r="B522">
        <v>2.179116E-3</v>
      </c>
      <c r="C522">
        <v>0.13779646000000001</v>
      </c>
      <c r="D522">
        <v>9.2471349999999994E-2</v>
      </c>
      <c r="E522">
        <v>7.1895639999999997E-2</v>
      </c>
      <c r="F522">
        <v>5.9407633000000001E-2</v>
      </c>
      <c r="G522">
        <v>5.1037776999999999E-2</v>
      </c>
      <c r="H522">
        <v>4.6532064999999997E-2</v>
      </c>
      <c r="I522">
        <v>4.2753185999999999E-2</v>
      </c>
      <c r="J522">
        <v>4.3863535000000002E-2</v>
      </c>
      <c r="K522">
        <v>4.1256644000000002E-2</v>
      </c>
      <c r="L522" s="1">
        <f t="shared" si="8"/>
        <v>1.3056632769372534E-3</v>
      </c>
    </row>
    <row r="523" spans="1:12" x14ac:dyDescent="0.4">
      <c r="A523">
        <v>521</v>
      </c>
      <c r="B523">
        <v>3.6221742999999998E-4</v>
      </c>
      <c r="C523">
        <v>2.0479410000000002E-3</v>
      </c>
      <c r="D523">
        <v>2.3321310999999999E-3</v>
      </c>
      <c r="E523">
        <v>2.2204742000000001E-3</v>
      </c>
      <c r="F523">
        <v>2.0844103000000002E-3</v>
      </c>
      <c r="G523">
        <v>1.9168010000000001E-3</v>
      </c>
      <c r="H523">
        <v>2.1228917999999999E-3</v>
      </c>
      <c r="I523">
        <v>1.9539557000000001E-3</v>
      </c>
      <c r="J523">
        <v>1.8735594E-3</v>
      </c>
      <c r="K523">
        <v>1.8722564E-3</v>
      </c>
      <c r="L523" s="1">
        <f t="shared" si="8"/>
        <v>3.0665562993258629E-7</v>
      </c>
    </row>
    <row r="524" spans="1:12" x14ac:dyDescent="0.4">
      <c r="A524">
        <v>522</v>
      </c>
      <c r="B524">
        <v>0.99999910000000003</v>
      </c>
      <c r="C524">
        <v>0.96649145999999997</v>
      </c>
      <c r="D524">
        <v>0.97764635</v>
      </c>
      <c r="E524">
        <v>0.98323256000000003</v>
      </c>
      <c r="F524">
        <v>0.9865834</v>
      </c>
      <c r="G524">
        <v>0.98881799999999997</v>
      </c>
      <c r="H524">
        <v>0.9904094</v>
      </c>
      <c r="I524">
        <v>0.99160729999999997</v>
      </c>
      <c r="J524">
        <v>0.99253409999999997</v>
      </c>
      <c r="K524">
        <v>0.99327880000000002</v>
      </c>
      <c r="L524" s="1">
        <f t="shared" si="8"/>
        <v>8.8622735917290153E-5</v>
      </c>
    </row>
    <row r="525" spans="1:12" x14ac:dyDescent="0.4">
      <c r="A525">
        <v>523</v>
      </c>
      <c r="B525">
        <v>7.2342160000000001E-4</v>
      </c>
      <c r="C525">
        <v>0.30410685999999998</v>
      </c>
      <c r="D525">
        <v>0.20282792999999999</v>
      </c>
      <c r="E525">
        <v>0.15226445999999999</v>
      </c>
      <c r="F525">
        <v>0.12194441</v>
      </c>
      <c r="G525">
        <v>0.10180586599999999</v>
      </c>
      <c r="H525">
        <v>8.7488529999999995E-2</v>
      </c>
      <c r="I525">
        <v>7.6653085999999995E-2</v>
      </c>
      <c r="J525">
        <v>6.8263753999999996E-2</v>
      </c>
      <c r="K525">
        <v>6.1926913E-2</v>
      </c>
      <c r="L525" s="1">
        <f t="shared" si="8"/>
        <v>7.2550225437751047E-3</v>
      </c>
    </row>
    <row r="526" spans="1:12" x14ac:dyDescent="0.4">
      <c r="A526">
        <v>524</v>
      </c>
      <c r="B526">
        <v>0.31438702000000002</v>
      </c>
      <c r="C526">
        <v>0.17321025000000001</v>
      </c>
      <c r="D526">
        <v>0.12851314</v>
      </c>
      <c r="E526">
        <v>0.21150826</v>
      </c>
      <c r="F526">
        <v>0.18135121000000001</v>
      </c>
      <c r="G526">
        <v>0.25443873</v>
      </c>
      <c r="H526">
        <v>0.2415921</v>
      </c>
      <c r="I526">
        <v>0.25515110000000002</v>
      </c>
      <c r="J526">
        <v>0.26045907000000001</v>
      </c>
      <c r="K526">
        <v>0.24412628</v>
      </c>
      <c r="L526" s="1">
        <f t="shared" si="8"/>
        <v>2.857960322215981E-3</v>
      </c>
    </row>
    <row r="527" spans="1:12" x14ac:dyDescent="0.4">
      <c r="A527">
        <v>525</v>
      </c>
      <c r="B527">
        <v>3.6310852000000001E-3</v>
      </c>
      <c r="C527">
        <v>2.4514645000000002E-2</v>
      </c>
      <c r="D527">
        <v>1.8572479999999999E-2</v>
      </c>
      <c r="E527">
        <v>2.8456881999999999E-2</v>
      </c>
      <c r="F527">
        <v>2.3873144999999998E-2</v>
      </c>
      <c r="G527">
        <v>2.0558149000000001E-2</v>
      </c>
      <c r="H527">
        <v>1.8805524000000001E-2</v>
      </c>
      <c r="I527">
        <v>1.7216275999999999E-2</v>
      </c>
      <c r="J527">
        <v>1.5910766999999999E-2</v>
      </c>
      <c r="K527">
        <v>1.5048394E-2</v>
      </c>
      <c r="L527" s="1">
        <f t="shared" si="8"/>
        <v>4.5513226159130888E-5</v>
      </c>
    </row>
    <row r="528" spans="1:12" x14ac:dyDescent="0.4">
      <c r="A528">
        <v>526</v>
      </c>
      <c r="B528">
        <v>0.98206364999999995</v>
      </c>
      <c r="C528">
        <v>0.97567165</v>
      </c>
      <c r="D528">
        <v>0.98244589999999998</v>
      </c>
      <c r="E528">
        <v>0.98568500000000003</v>
      </c>
      <c r="F528">
        <v>0.98794377</v>
      </c>
      <c r="G528">
        <v>0.9895832</v>
      </c>
      <c r="H528">
        <v>0.95651280000000005</v>
      </c>
      <c r="I528">
        <v>0.95800375999999998</v>
      </c>
      <c r="J528">
        <v>0.9516059</v>
      </c>
      <c r="K528">
        <v>0.95490120000000001</v>
      </c>
      <c r="L528" s="1">
        <f t="shared" si="8"/>
        <v>2.35179152934512E-4</v>
      </c>
    </row>
    <row r="529" spans="1:12" x14ac:dyDescent="0.4">
      <c r="A529">
        <v>527</v>
      </c>
      <c r="B529">
        <v>9.4447550000000005E-2</v>
      </c>
      <c r="C529">
        <v>0.40170285</v>
      </c>
      <c r="D529">
        <v>0.33857480000000001</v>
      </c>
      <c r="E529">
        <v>0.34113017000000001</v>
      </c>
      <c r="F529">
        <v>0.35588175</v>
      </c>
      <c r="G529">
        <v>0.33597900000000003</v>
      </c>
      <c r="H529">
        <v>0.33361128000000001</v>
      </c>
      <c r="I529">
        <v>0.3209477</v>
      </c>
      <c r="J529">
        <v>0.31623304000000002</v>
      </c>
      <c r="K529">
        <v>0.31188709999999997</v>
      </c>
      <c r="L529" s="1">
        <f t="shared" si="8"/>
        <v>6.6559677881745044E-3</v>
      </c>
    </row>
    <row r="530" spans="1:12" x14ac:dyDescent="0.4">
      <c r="A530">
        <v>528</v>
      </c>
      <c r="B530">
        <v>4.5165420000000002E-4</v>
      </c>
      <c r="C530">
        <v>1.2071728999999999E-3</v>
      </c>
      <c r="D530">
        <v>1.2585521000000001E-3</v>
      </c>
      <c r="E530">
        <v>4.9134790000000001E-3</v>
      </c>
      <c r="F530">
        <v>4.3429853000000003E-3</v>
      </c>
      <c r="G530">
        <v>3.9322130000000004E-3</v>
      </c>
      <c r="H530">
        <v>4.5261980000000004E-3</v>
      </c>
      <c r="I530">
        <v>4.15688E-3</v>
      </c>
      <c r="J530">
        <v>4.0822955999999999E-3</v>
      </c>
      <c r="K530">
        <v>4.0187390000000003E-3</v>
      </c>
      <c r="L530" s="1">
        <f t="shared" si="8"/>
        <v>2.6796117149952701E-6</v>
      </c>
    </row>
    <row r="531" spans="1:12" x14ac:dyDescent="0.4">
      <c r="A531">
        <v>529</v>
      </c>
      <c r="B531">
        <v>2.0495355000000001E-3</v>
      </c>
      <c r="C531">
        <v>0.28748262000000002</v>
      </c>
      <c r="D531">
        <v>0.19247592999999999</v>
      </c>
      <c r="E531">
        <v>0.14802945000000001</v>
      </c>
      <c r="F531">
        <v>0.1218013</v>
      </c>
      <c r="G531">
        <v>0.10382864</v>
      </c>
      <c r="H531">
        <v>9.2027579999999998E-2</v>
      </c>
      <c r="I531">
        <v>8.251029E-2</v>
      </c>
      <c r="J531">
        <v>7.6516180000000003E-2</v>
      </c>
      <c r="K531">
        <v>7.1039110000000003E-2</v>
      </c>
      <c r="L531" s="1">
        <f t="shared" si="8"/>
        <v>6.0769327994473089E-3</v>
      </c>
    </row>
    <row r="532" spans="1:12" x14ac:dyDescent="0.4">
      <c r="A532">
        <v>530</v>
      </c>
      <c r="B532">
        <v>2.2862256E-3</v>
      </c>
      <c r="C532">
        <v>0.14751987</v>
      </c>
      <c r="D532">
        <v>9.9046250000000002E-2</v>
      </c>
      <c r="E532">
        <v>7.6830410000000002E-2</v>
      </c>
      <c r="F532">
        <v>6.3520804E-2</v>
      </c>
      <c r="G532">
        <v>5.4667279999999999E-2</v>
      </c>
      <c r="H532">
        <v>4.9582596999999999E-2</v>
      </c>
      <c r="I532">
        <v>4.5712450000000002E-2</v>
      </c>
      <c r="J532">
        <v>4.5582455000000001E-2</v>
      </c>
      <c r="K532">
        <v>4.3116375999999998E-2</v>
      </c>
      <c r="L532" s="1">
        <f t="shared" si="8"/>
        <v>1.5074720209245504E-3</v>
      </c>
    </row>
    <row r="533" spans="1:12" x14ac:dyDescent="0.4">
      <c r="A533">
        <v>531</v>
      </c>
      <c r="B533">
        <v>6.0536711999999999E-2</v>
      </c>
      <c r="C533">
        <v>0.17144714</v>
      </c>
      <c r="D533">
        <v>0.15559505000000001</v>
      </c>
      <c r="E533">
        <v>0.17491867999999999</v>
      </c>
      <c r="F533">
        <v>0.17577519999999999</v>
      </c>
      <c r="G533">
        <v>0.17530973</v>
      </c>
      <c r="H533">
        <v>0.17830161999999999</v>
      </c>
      <c r="I533">
        <v>0.17148041999999999</v>
      </c>
      <c r="J533">
        <v>0.16840368999999999</v>
      </c>
      <c r="K533">
        <v>0.16849602999999999</v>
      </c>
      <c r="L533" s="1">
        <f t="shared" si="8"/>
        <v>1.2620827693907957E-3</v>
      </c>
    </row>
    <row r="534" spans="1:12" x14ac:dyDescent="0.4">
      <c r="A534">
        <v>532</v>
      </c>
      <c r="B534">
        <v>3.6456585000000001E-3</v>
      </c>
      <c r="C534">
        <v>0.38822045999999999</v>
      </c>
      <c r="D534">
        <v>0.27691080000000001</v>
      </c>
      <c r="E534">
        <v>0.21536946000000001</v>
      </c>
      <c r="F534">
        <v>0.20782982999999999</v>
      </c>
      <c r="G534">
        <v>0.17656453</v>
      </c>
      <c r="H534">
        <v>0.15585470000000001</v>
      </c>
      <c r="I534">
        <v>0.13718538</v>
      </c>
      <c r="J534">
        <v>0.1238991</v>
      </c>
      <c r="K534">
        <v>0.112488195</v>
      </c>
      <c r="L534" s="1">
        <f t="shared" si="8"/>
        <v>1.0667382957168792E-2</v>
      </c>
    </row>
    <row r="535" spans="1:12" x14ac:dyDescent="0.4">
      <c r="A535">
        <v>533</v>
      </c>
      <c r="B535">
        <v>0.99995029999999996</v>
      </c>
      <c r="C535">
        <v>0.96632814</v>
      </c>
      <c r="D535">
        <v>0.97753880000000004</v>
      </c>
      <c r="E535">
        <v>0.98312615999999997</v>
      </c>
      <c r="F535">
        <v>0.98649560000000003</v>
      </c>
      <c r="G535">
        <v>0.98873979999999995</v>
      </c>
      <c r="H535">
        <v>0.99033979999999999</v>
      </c>
      <c r="I535">
        <v>0.99152755999999997</v>
      </c>
      <c r="J535">
        <v>0.99246097</v>
      </c>
      <c r="K535">
        <v>0.99303262999999997</v>
      </c>
      <c r="L535" s="1">
        <f t="shared" si="8"/>
        <v>8.896500341120418E-5</v>
      </c>
    </row>
    <row r="536" spans="1:12" x14ac:dyDescent="0.4">
      <c r="A536">
        <v>534</v>
      </c>
      <c r="B536">
        <v>6.7240389999999997E-2</v>
      </c>
      <c r="C536">
        <v>0.14102766999999999</v>
      </c>
      <c r="D536">
        <v>0.13318912999999999</v>
      </c>
      <c r="E536">
        <v>0.14091484000000001</v>
      </c>
      <c r="F536">
        <v>0.13708010000000001</v>
      </c>
      <c r="G536">
        <v>0.13723134000000001</v>
      </c>
      <c r="H536">
        <v>0.14402117</v>
      </c>
      <c r="I536">
        <v>0.13972967999999999</v>
      </c>
      <c r="J536">
        <v>0.13566263000000001</v>
      </c>
      <c r="K536">
        <v>0.13349464999999999</v>
      </c>
      <c r="L536" s="1">
        <f t="shared" si="8"/>
        <v>5.1316005430263663E-4</v>
      </c>
    </row>
    <row r="537" spans="1:12" x14ac:dyDescent="0.4">
      <c r="A537">
        <v>535</v>
      </c>
      <c r="B537">
        <v>0.12914476</v>
      </c>
      <c r="C537">
        <v>0.3654924</v>
      </c>
      <c r="D537">
        <v>0.43826535</v>
      </c>
      <c r="E537">
        <v>0.52826799999999996</v>
      </c>
      <c r="F537">
        <v>0.52132509999999999</v>
      </c>
      <c r="G537">
        <v>0.54210230000000004</v>
      </c>
      <c r="H537">
        <v>0.5011023</v>
      </c>
      <c r="I537">
        <v>0.51210237000000003</v>
      </c>
      <c r="J537">
        <v>0.49304735999999999</v>
      </c>
      <c r="K537">
        <v>0.45108312</v>
      </c>
      <c r="L537" s="1">
        <f t="shared" si="8"/>
        <v>1.5357006803095017E-2</v>
      </c>
    </row>
    <row r="538" spans="1:12" x14ac:dyDescent="0.4">
      <c r="A538">
        <v>536</v>
      </c>
      <c r="B538">
        <v>0.99789273999999994</v>
      </c>
      <c r="C538">
        <v>0.90986376999999996</v>
      </c>
      <c r="D538">
        <v>0.9397392</v>
      </c>
      <c r="E538">
        <v>0.95396006</v>
      </c>
      <c r="F538">
        <v>0.96304860000000003</v>
      </c>
      <c r="G538">
        <v>0.96911740000000002</v>
      </c>
      <c r="H538">
        <v>0.97220224</v>
      </c>
      <c r="I538">
        <v>0.97538899999999995</v>
      </c>
      <c r="J538">
        <v>0.97730919999999999</v>
      </c>
      <c r="K538">
        <v>0.97640179999999999</v>
      </c>
      <c r="L538" s="1">
        <f t="shared" si="8"/>
        <v>5.9125310248152091E-4</v>
      </c>
    </row>
    <row r="539" spans="1:12" x14ac:dyDescent="0.4">
      <c r="A539">
        <v>537</v>
      </c>
      <c r="B539">
        <v>0.96560763999999999</v>
      </c>
      <c r="C539">
        <v>0.98257165999999996</v>
      </c>
      <c r="D539">
        <v>0.98107290000000003</v>
      </c>
      <c r="E539">
        <v>0.97693739999999996</v>
      </c>
      <c r="F539">
        <v>0.97488900000000001</v>
      </c>
      <c r="G539">
        <v>0.9788926</v>
      </c>
      <c r="H539">
        <v>0.98128795999999996</v>
      </c>
      <c r="I539">
        <v>0.97295432999999998</v>
      </c>
      <c r="J539">
        <v>0.97411345999999999</v>
      </c>
      <c r="K539">
        <v>0.97637205999999999</v>
      </c>
      <c r="L539" s="1">
        <f t="shared" si="8"/>
        <v>2.512559660920997E-5</v>
      </c>
    </row>
    <row r="540" spans="1:12" x14ac:dyDescent="0.4">
      <c r="A540">
        <v>538</v>
      </c>
      <c r="B540">
        <v>0.99546990000000002</v>
      </c>
      <c r="C540">
        <v>0.97522854999999997</v>
      </c>
      <c r="D540">
        <v>0.98314780000000002</v>
      </c>
      <c r="E540">
        <v>0.97286030000000001</v>
      </c>
      <c r="F540">
        <v>0.97350559999999997</v>
      </c>
      <c r="G540">
        <v>0.97738259999999999</v>
      </c>
      <c r="H540">
        <v>0.97660740000000001</v>
      </c>
      <c r="I540">
        <v>0.97864974000000005</v>
      </c>
      <c r="J540">
        <v>0.97843550000000001</v>
      </c>
      <c r="K540">
        <v>0.97085460000000001</v>
      </c>
      <c r="L540" s="1">
        <f t="shared" si="8"/>
        <v>4.8836066920454548E-5</v>
      </c>
    </row>
    <row r="541" spans="1:12" x14ac:dyDescent="0.4">
      <c r="A541">
        <v>539</v>
      </c>
      <c r="B541">
        <v>8.8837445000000004E-3</v>
      </c>
      <c r="C541">
        <v>4.1595622999999998E-2</v>
      </c>
      <c r="D541">
        <v>2.9759357E-2</v>
      </c>
      <c r="E541">
        <v>3.1264864000000003E-2</v>
      </c>
      <c r="F541">
        <v>2.7025311999999999E-2</v>
      </c>
      <c r="G541">
        <v>2.9890373000000001E-2</v>
      </c>
      <c r="H541">
        <v>5.3942043000000002E-2</v>
      </c>
      <c r="I541">
        <v>5.6789562000000002E-2</v>
      </c>
      <c r="J541">
        <v>5.2254035999999997E-2</v>
      </c>
      <c r="K541">
        <v>4.9508713000000003E-2</v>
      </c>
      <c r="L541" s="1">
        <f t="shared" si="8"/>
        <v>2.3365620452425682E-4</v>
      </c>
    </row>
    <row r="542" spans="1:12" x14ac:dyDescent="0.4">
      <c r="A542">
        <v>540</v>
      </c>
      <c r="B542">
        <v>0.77729714000000005</v>
      </c>
      <c r="C542">
        <v>0.88862746999999997</v>
      </c>
      <c r="D542">
        <v>0.88370590000000004</v>
      </c>
      <c r="E542">
        <v>0.91179204000000003</v>
      </c>
      <c r="F542">
        <v>0.92824280000000003</v>
      </c>
      <c r="G542">
        <v>0.94003296000000003</v>
      </c>
      <c r="H542">
        <v>0.94772179999999995</v>
      </c>
      <c r="I542">
        <v>0.95419096999999997</v>
      </c>
      <c r="J542">
        <v>0.95896570000000003</v>
      </c>
      <c r="K542">
        <v>0.96227949999999995</v>
      </c>
      <c r="L542" s="1">
        <f t="shared" si="8"/>
        <v>3.1359318799034151E-3</v>
      </c>
    </row>
    <row r="543" spans="1:12" x14ac:dyDescent="0.4">
      <c r="A543">
        <v>541</v>
      </c>
      <c r="B543">
        <v>7.9020860000000002E-4</v>
      </c>
      <c r="C543">
        <v>4.0622056000000004E-3</v>
      </c>
      <c r="D543">
        <v>5.8335163999999997E-3</v>
      </c>
      <c r="E543">
        <v>5.4132640000000001E-3</v>
      </c>
      <c r="F543">
        <v>4.7144713000000001E-3</v>
      </c>
      <c r="G543">
        <v>5.1816055000000003E-3</v>
      </c>
      <c r="H543">
        <v>6.0333484000000001E-3</v>
      </c>
      <c r="I543">
        <v>5.549699E-3</v>
      </c>
      <c r="J543">
        <v>5.4826670000000001E-3</v>
      </c>
      <c r="K543">
        <v>5.7819513999999997E-3</v>
      </c>
      <c r="L543" s="1">
        <f t="shared" si="8"/>
        <v>2.4069288651138169E-6</v>
      </c>
    </row>
    <row r="544" spans="1:12" x14ac:dyDescent="0.4">
      <c r="A544">
        <v>542</v>
      </c>
      <c r="B544">
        <v>8.9189409999999999E-4</v>
      </c>
      <c r="C544">
        <v>2.9505640000000001E-3</v>
      </c>
      <c r="D544">
        <v>5.5435696000000001E-3</v>
      </c>
      <c r="E544">
        <v>5.0293059999999999E-3</v>
      </c>
      <c r="F544">
        <v>4.5160529999999999E-3</v>
      </c>
      <c r="G544">
        <v>4.6834299999999997E-3</v>
      </c>
      <c r="H544">
        <v>5.5682574999999998E-3</v>
      </c>
      <c r="I544">
        <v>5.0855316000000001E-3</v>
      </c>
      <c r="J544">
        <v>5.0128632999999999E-3</v>
      </c>
      <c r="K544">
        <v>5.3143080000000002E-3</v>
      </c>
      <c r="L544" s="1">
        <f t="shared" si="8"/>
        <v>2.1351216364519143E-6</v>
      </c>
    </row>
    <row r="545" spans="1:12" x14ac:dyDescent="0.4">
      <c r="A545">
        <v>543</v>
      </c>
      <c r="B545">
        <v>0.99581529999999996</v>
      </c>
      <c r="C545">
        <v>0.98579760000000005</v>
      </c>
      <c r="D545">
        <v>0.98963623999999994</v>
      </c>
      <c r="E545">
        <v>0.98823499999999997</v>
      </c>
      <c r="F545">
        <v>0.99034995000000003</v>
      </c>
      <c r="G545">
        <v>0.98959105999999997</v>
      </c>
      <c r="H545">
        <v>0.99093573999999995</v>
      </c>
      <c r="I545">
        <v>0.99157090000000003</v>
      </c>
      <c r="J545">
        <v>0.99237209999999998</v>
      </c>
      <c r="K545">
        <v>0.99071410000000004</v>
      </c>
      <c r="L545" s="1">
        <f t="shared" si="8"/>
        <v>6.8863593474765906E-6</v>
      </c>
    </row>
    <row r="546" spans="1:12" x14ac:dyDescent="0.4">
      <c r="A546">
        <v>544</v>
      </c>
      <c r="B546">
        <v>0.99999819999999995</v>
      </c>
      <c r="C546">
        <v>0.97615165000000004</v>
      </c>
      <c r="D546">
        <v>0.98409729999999995</v>
      </c>
      <c r="E546">
        <v>0.98805339999999997</v>
      </c>
      <c r="F546">
        <v>0.99044120000000002</v>
      </c>
      <c r="G546">
        <v>0.99199455999999997</v>
      </c>
      <c r="H546">
        <v>0.99312824</v>
      </c>
      <c r="I546">
        <v>0.99398505999999998</v>
      </c>
      <c r="J546">
        <v>0.99464839999999999</v>
      </c>
      <c r="K546">
        <v>0.9951776</v>
      </c>
      <c r="L546" s="1">
        <f t="shared" si="8"/>
        <v>4.4748344553343152E-5</v>
      </c>
    </row>
    <row r="547" spans="1:12" x14ac:dyDescent="0.4">
      <c r="A547">
        <v>545</v>
      </c>
      <c r="B547">
        <v>3.9395510000000002E-2</v>
      </c>
      <c r="C547">
        <v>0.35929766000000002</v>
      </c>
      <c r="D547">
        <v>0.34031667999999998</v>
      </c>
      <c r="E547">
        <v>0.36199140000000002</v>
      </c>
      <c r="F547">
        <v>0.38890757999999997</v>
      </c>
      <c r="G547">
        <v>0.33145390000000002</v>
      </c>
      <c r="H547">
        <v>0.30756807000000003</v>
      </c>
      <c r="I547">
        <v>0.27188400000000001</v>
      </c>
      <c r="J547">
        <v>0.25617114000000002</v>
      </c>
      <c r="K547">
        <v>0.23568818</v>
      </c>
      <c r="L547" s="1">
        <f t="shared" si="8"/>
        <v>1.0171785167204874E-2</v>
      </c>
    </row>
    <row r="548" spans="1:12" x14ac:dyDescent="0.4">
      <c r="A548">
        <v>546</v>
      </c>
      <c r="B548">
        <v>2.1451116000000001E-3</v>
      </c>
      <c r="C548">
        <v>0.26515507999999999</v>
      </c>
      <c r="D548">
        <v>0.17767556000000001</v>
      </c>
      <c r="E548">
        <v>0.13582769</v>
      </c>
      <c r="F548">
        <v>0.11025474</v>
      </c>
      <c r="G548">
        <v>9.3661460000000002E-2</v>
      </c>
      <c r="H548">
        <v>8.2254484000000003E-2</v>
      </c>
      <c r="I548">
        <v>7.3330595999999998E-2</v>
      </c>
      <c r="J548">
        <v>6.6609740000000001E-2</v>
      </c>
      <c r="K548">
        <v>6.1001368E-2</v>
      </c>
      <c r="L548" s="1">
        <f t="shared" si="8"/>
        <v>5.2794377361074047E-3</v>
      </c>
    </row>
    <row r="549" spans="1:12" x14ac:dyDescent="0.4">
      <c r="A549">
        <v>547</v>
      </c>
      <c r="B549">
        <v>6.0786903E-3</v>
      </c>
      <c r="C549">
        <v>0.13543104</v>
      </c>
      <c r="D549">
        <v>9.1234689999999993E-2</v>
      </c>
      <c r="E549">
        <v>7.7254266000000002E-2</v>
      </c>
      <c r="F549">
        <v>6.3959089999999996E-2</v>
      </c>
      <c r="G549">
        <v>6.2130496E-2</v>
      </c>
      <c r="H549">
        <v>7.7962619999999996E-2</v>
      </c>
      <c r="I549">
        <v>7.4198860000000005E-2</v>
      </c>
      <c r="J549">
        <v>7.5051054000000006E-2</v>
      </c>
      <c r="K549">
        <v>7.4794605E-2</v>
      </c>
      <c r="L549" s="1">
        <f t="shared" si="8"/>
        <v>9.9483578229369067E-4</v>
      </c>
    </row>
    <row r="550" spans="1:12" x14ac:dyDescent="0.4">
      <c r="A550">
        <v>548</v>
      </c>
      <c r="B550">
        <v>3.7080050000000002E-4</v>
      </c>
      <c r="C550">
        <v>3.3028125999999998E-3</v>
      </c>
      <c r="D550">
        <v>2.5283098000000001E-3</v>
      </c>
      <c r="E550">
        <v>4.5881346E-3</v>
      </c>
      <c r="F550">
        <v>4.1179954999999999E-3</v>
      </c>
      <c r="G550">
        <v>3.6693960000000001E-3</v>
      </c>
      <c r="H550">
        <v>3.7365642E-3</v>
      </c>
      <c r="I550">
        <v>3.3899397E-3</v>
      </c>
      <c r="J550">
        <v>3.2513042000000001E-3</v>
      </c>
      <c r="K550">
        <v>3.2203704999999999E-3</v>
      </c>
      <c r="L550" s="1">
        <f t="shared" si="8"/>
        <v>1.3088905311139892E-6</v>
      </c>
    </row>
    <row r="551" spans="1:12" x14ac:dyDescent="0.4">
      <c r="A551">
        <v>549</v>
      </c>
      <c r="B551">
        <v>4.6528994999999997E-2</v>
      </c>
      <c r="C551">
        <v>0.21131327999999999</v>
      </c>
      <c r="D551">
        <v>0.32568678000000001</v>
      </c>
      <c r="E551">
        <v>0.39247389999999999</v>
      </c>
      <c r="F551">
        <v>0.36358982000000001</v>
      </c>
      <c r="G551">
        <v>0.39019822999999998</v>
      </c>
      <c r="H551">
        <v>0.38532040000000001</v>
      </c>
      <c r="I551">
        <v>0.3455838</v>
      </c>
      <c r="J551">
        <v>0.31286754999999999</v>
      </c>
      <c r="K551">
        <v>0.30628939999999999</v>
      </c>
      <c r="L551" s="1">
        <f t="shared" si="8"/>
        <v>1.1380938959884481E-2</v>
      </c>
    </row>
    <row r="552" spans="1:12" x14ac:dyDescent="0.4">
      <c r="A552">
        <v>550</v>
      </c>
      <c r="B552">
        <v>2.2021532000000002E-3</v>
      </c>
      <c r="C552">
        <v>8.7016060000000006E-2</v>
      </c>
      <c r="D552">
        <v>5.8658796999999999E-2</v>
      </c>
      <c r="E552">
        <v>4.5745692999999997E-2</v>
      </c>
      <c r="F552">
        <v>3.7496189999999999E-2</v>
      </c>
      <c r="G552">
        <v>3.2440110000000001E-2</v>
      </c>
      <c r="H552">
        <v>2.9256879999999999E-2</v>
      </c>
      <c r="I552">
        <v>2.6874990000000001E-2</v>
      </c>
      <c r="J552">
        <v>2.4957010000000002E-2</v>
      </c>
      <c r="K552">
        <v>2.3100156E-2</v>
      </c>
      <c r="L552" s="1">
        <f t="shared" si="8"/>
        <v>5.3103663423999898E-4</v>
      </c>
    </row>
    <row r="553" spans="1:12" x14ac:dyDescent="0.4">
      <c r="A553">
        <v>551</v>
      </c>
      <c r="B553">
        <v>0.99712389999999995</v>
      </c>
      <c r="C553">
        <v>0.99575709999999995</v>
      </c>
      <c r="D553">
        <v>0.99663670000000004</v>
      </c>
      <c r="E553">
        <v>0.98491806000000004</v>
      </c>
      <c r="F553">
        <v>0.98787946000000004</v>
      </c>
      <c r="G553">
        <v>0.98933919999999997</v>
      </c>
      <c r="H553">
        <v>0.99068259999999997</v>
      </c>
      <c r="I553">
        <v>0.99167450000000001</v>
      </c>
      <c r="J553">
        <v>0.99247160000000001</v>
      </c>
      <c r="K553">
        <v>0.99244909999999997</v>
      </c>
      <c r="L553" s="1">
        <f t="shared" si="8"/>
        <v>1.535925490803987E-5</v>
      </c>
    </row>
    <row r="554" spans="1:12" x14ac:dyDescent="0.4">
      <c r="A554">
        <v>552</v>
      </c>
      <c r="B554">
        <v>0.99836999999999998</v>
      </c>
      <c r="C554">
        <v>0.96587730000000005</v>
      </c>
      <c r="D554">
        <v>0.97156350000000002</v>
      </c>
      <c r="E554">
        <v>0.97742110000000004</v>
      </c>
      <c r="F554">
        <v>0.98187475999999996</v>
      </c>
      <c r="G554">
        <v>0.98434144000000001</v>
      </c>
      <c r="H554">
        <v>0.98267879999999996</v>
      </c>
      <c r="I554">
        <v>0.98484280000000002</v>
      </c>
      <c r="J554">
        <v>0.98422337000000004</v>
      </c>
      <c r="K554">
        <v>0.98449147000000004</v>
      </c>
      <c r="L554" s="1">
        <f t="shared" si="8"/>
        <v>7.5681555308648602E-5</v>
      </c>
    </row>
    <row r="555" spans="1:12" x14ac:dyDescent="0.4">
      <c r="A555">
        <v>553</v>
      </c>
      <c r="B555">
        <v>7.3915449999999994E-2</v>
      </c>
      <c r="C555">
        <v>0.44312649999999998</v>
      </c>
      <c r="D555">
        <v>0.29762519999999998</v>
      </c>
      <c r="E555">
        <v>0.28240876999999998</v>
      </c>
      <c r="F555">
        <v>0.25945222000000001</v>
      </c>
      <c r="G555">
        <v>0.23868036000000001</v>
      </c>
      <c r="H555">
        <v>0.25184587000000003</v>
      </c>
      <c r="I555">
        <v>0.27322012000000001</v>
      </c>
      <c r="J555">
        <v>0.24570425000000001</v>
      </c>
      <c r="K555">
        <v>0.22997196</v>
      </c>
      <c r="L555" s="1">
        <f t="shared" si="8"/>
        <v>7.9867870990766553E-3</v>
      </c>
    </row>
    <row r="556" spans="1:12" x14ac:dyDescent="0.4">
      <c r="A556">
        <v>554</v>
      </c>
      <c r="B556">
        <v>0.99867665999999999</v>
      </c>
      <c r="C556">
        <v>0.54421839999999999</v>
      </c>
      <c r="D556">
        <v>0.69595269999999998</v>
      </c>
      <c r="E556">
        <v>0.77195499999999995</v>
      </c>
      <c r="F556">
        <v>0.81755960000000005</v>
      </c>
      <c r="G556">
        <v>0.84795516999999998</v>
      </c>
      <c r="H556">
        <v>0.86966069999999995</v>
      </c>
      <c r="I556">
        <v>0.88581810000000005</v>
      </c>
      <c r="J556">
        <v>0.8984183</v>
      </c>
      <c r="K556">
        <v>0.90855900000000001</v>
      </c>
      <c r="L556" s="1">
        <f t="shared" si="8"/>
        <v>1.634492618901668E-2</v>
      </c>
    </row>
    <row r="557" spans="1:12" x14ac:dyDescent="0.4">
      <c r="A557">
        <v>555</v>
      </c>
      <c r="B557">
        <v>2.1911859999999999E-3</v>
      </c>
      <c r="C557">
        <v>0.28012114999999999</v>
      </c>
      <c r="D557">
        <v>0.18750536000000001</v>
      </c>
      <c r="E557">
        <v>0.14430654000000001</v>
      </c>
      <c r="F557">
        <v>0.11849709</v>
      </c>
      <c r="G557">
        <v>0.10123923999999999</v>
      </c>
      <c r="H557">
        <v>9.0151586000000006E-2</v>
      </c>
      <c r="I557">
        <v>8.0910235999999996E-2</v>
      </c>
      <c r="J557">
        <v>7.6024309999999998E-2</v>
      </c>
      <c r="K557">
        <v>7.0586025999999996E-2</v>
      </c>
      <c r="L557" s="1">
        <f t="shared" si="8"/>
        <v>5.731037513801095E-3</v>
      </c>
    </row>
    <row r="558" spans="1:12" x14ac:dyDescent="0.4">
      <c r="A558">
        <v>556</v>
      </c>
      <c r="B558">
        <v>0.98648380000000002</v>
      </c>
      <c r="C558">
        <v>0.99315719999999996</v>
      </c>
      <c r="D558">
        <v>0.9921915</v>
      </c>
      <c r="E558">
        <v>0.96624849999999995</v>
      </c>
      <c r="F558">
        <v>0.97270935999999997</v>
      </c>
      <c r="G558">
        <v>0.97585445999999998</v>
      </c>
      <c r="H558">
        <v>0.97912299999999997</v>
      </c>
      <c r="I558">
        <v>0.98167174999999995</v>
      </c>
      <c r="J558">
        <v>0.98232079999999999</v>
      </c>
      <c r="K558">
        <v>0.98233029999999999</v>
      </c>
      <c r="L558" s="1">
        <f t="shared" si="8"/>
        <v>6.92209766632013E-5</v>
      </c>
    </row>
    <row r="559" spans="1:12" x14ac:dyDescent="0.4">
      <c r="A559">
        <v>557</v>
      </c>
      <c r="B559">
        <v>2.2555292000000001E-3</v>
      </c>
      <c r="C559">
        <v>0.21114942</v>
      </c>
      <c r="D559">
        <v>0.14145643999999999</v>
      </c>
      <c r="E559">
        <v>0.10930325</v>
      </c>
      <c r="F559">
        <v>9.007271E-2</v>
      </c>
      <c r="G559">
        <v>7.7023869999999994E-2</v>
      </c>
      <c r="H559">
        <v>6.8808220000000003E-2</v>
      </c>
      <c r="I559">
        <v>6.3716919999999996E-2</v>
      </c>
      <c r="J559">
        <v>6.036089E-2</v>
      </c>
      <c r="K559">
        <v>5.6000639999999997E-2</v>
      </c>
      <c r="L559" s="1">
        <f t="shared" si="8"/>
        <v>3.1888838402667225E-3</v>
      </c>
    </row>
    <row r="560" spans="1:12" x14ac:dyDescent="0.4">
      <c r="A560">
        <v>558</v>
      </c>
      <c r="B560">
        <v>0.92539249999999995</v>
      </c>
      <c r="C560">
        <v>0.95323616</v>
      </c>
      <c r="D560">
        <v>0.96032550000000005</v>
      </c>
      <c r="E560">
        <v>0.95602620000000005</v>
      </c>
      <c r="F560">
        <v>0.92927647000000002</v>
      </c>
      <c r="G560">
        <v>0.93329905999999996</v>
      </c>
      <c r="H560">
        <v>0.92384920000000004</v>
      </c>
      <c r="I560">
        <v>0.92604319999999996</v>
      </c>
      <c r="J560">
        <v>0.90042794000000004</v>
      </c>
      <c r="K560">
        <v>0.9047636</v>
      </c>
      <c r="L560" s="1">
        <f t="shared" si="8"/>
        <v>4.1316102347453476E-4</v>
      </c>
    </row>
    <row r="561" spans="1:12" x14ac:dyDescent="0.4">
      <c r="A561">
        <v>559</v>
      </c>
      <c r="B561">
        <v>4.7644615000000001E-2</v>
      </c>
      <c r="C561">
        <v>0.13163969</v>
      </c>
      <c r="D561">
        <v>0.16015460000000001</v>
      </c>
      <c r="E561">
        <v>0.14223409000000001</v>
      </c>
      <c r="F561">
        <v>0.11934259</v>
      </c>
      <c r="G561">
        <v>0.10673773</v>
      </c>
      <c r="H561">
        <v>0.10256056500000001</v>
      </c>
      <c r="I561">
        <v>0.11522736</v>
      </c>
      <c r="J561">
        <v>0.10366061999999999</v>
      </c>
      <c r="K561">
        <v>0.10356846</v>
      </c>
      <c r="L561" s="1">
        <f t="shared" si="8"/>
        <v>8.9619451316644283E-4</v>
      </c>
    </row>
    <row r="562" spans="1:12" x14ac:dyDescent="0.4">
      <c r="A562">
        <v>560</v>
      </c>
      <c r="B562">
        <v>7.4367076000000004E-2</v>
      </c>
      <c r="C562">
        <v>0.23384403000000001</v>
      </c>
      <c r="D562">
        <v>0.20981853</v>
      </c>
      <c r="E562">
        <v>0.22404087</v>
      </c>
      <c r="F562">
        <v>0.21008845000000001</v>
      </c>
      <c r="G562">
        <v>0.19926457</v>
      </c>
      <c r="H562">
        <v>0.20202991000000001</v>
      </c>
      <c r="I562">
        <v>0.196435</v>
      </c>
      <c r="J562">
        <v>0.18914813999999999</v>
      </c>
      <c r="K562">
        <v>0.18587044</v>
      </c>
      <c r="L562" s="1">
        <f t="shared" si="8"/>
        <v>1.9417862297883065E-3</v>
      </c>
    </row>
    <row r="563" spans="1:12" x14ac:dyDescent="0.4">
      <c r="A563">
        <v>561</v>
      </c>
      <c r="B563">
        <v>2.1542609000000002E-3</v>
      </c>
      <c r="C563">
        <v>0.14987745999999999</v>
      </c>
      <c r="D563">
        <v>0.10057504</v>
      </c>
      <c r="E563">
        <v>7.8246309999999999E-2</v>
      </c>
      <c r="F563">
        <v>6.4468059999999994E-2</v>
      </c>
      <c r="G563">
        <v>5.548641E-2</v>
      </c>
      <c r="H563">
        <v>5.0569679999999999E-2</v>
      </c>
      <c r="I563">
        <v>4.6530250000000002E-2</v>
      </c>
      <c r="J563">
        <v>4.4908009999999998E-2</v>
      </c>
      <c r="K563">
        <v>4.2243768000000001E-2</v>
      </c>
      <c r="L563" s="1">
        <f t="shared" si="8"/>
        <v>1.5704652273962106E-3</v>
      </c>
    </row>
    <row r="564" spans="1:12" x14ac:dyDescent="0.4">
      <c r="A564">
        <v>562</v>
      </c>
      <c r="B564">
        <v>2.3370384999999998E-3</v>
      </c>
      <c r="C564">
        <v>0.18954003999999999</v>
      </c>
      <c r="D564">
        <v>0.12704708000000001</v>
      </c>
      <c r="E564">
        <v>9.7687689999999994E-2</v>
      </c>
      <c r="F564">
        <v>7.9900760000000001E-2</v>
      </c>
      <c r="G564">
        <v>6.8365270000000006E-2</v>
      </c>
      <c r="H564">
        <v>6.1427313999999997E-2</v>
      </c>
      <c r="I564">
        <v>5.6135017000000002E-2</v>
      </c>
      <c r="J564">
        <v>5.3104951999999997E-2</v>
      </c>
      <c r="K564">
        <v>4.9787484E-2</v>
      </c>
      <c r="L564" s="1">
        <f t="shared" si="8"/>
        <v>2.580147059664405E-3</v>
      </c>
    </row>
    <row r="565" spans="1:12" x14ac:dyDescent="0.4">
      <c r="A565">
        <v>563</v>
      </c>
      <c r="B565">
        <v>0.1207622</v>
      </c>
      <c r="C565">
        <v>6.5084310000000006E-2</v>
      </c>
      <c r="D565">
        <v>8.5199499999999997E-2</v>
      </c>
      <c r="E565">
        <v>0.17872067</v>
      </c>
      <c r="F565">
        <v>0.32993602999999999</v>
      </c>
      <c r="G565">
        <v>0.28886630000000002</v>
      </c>
      <c r="H565">
        <v>0.25134205999999998</v>
      </c>
      <c r="I565">
        <v>0.31168473000000002</v>
      </c>
      <c r="J565">
        <v>0.2934522</v>
      </c>
      <c r="K565">
        <v>0.34160548000000002</v>
      </c>
      <c r="L565" s="1">
        <f t="shared" si="8"/>
        <v>1.1075325784649093E-2</v>
      </c>
    </row>
    <row r="566" spans="1:12" x14ac:dyDescent="0.4">
      <c r="A566">
        <v>564</v>
      </c>
      <c r="B566">
        <v>0.16933029999999999</v>
      </c>
      <c r="C566">
        <v>0.436639</v>
      </c>
      <c r="D566">
        <v>0.45162447999999999</v>
      </c>
      <c r="E566">
        <v>0.38750255</v>
      </c>
      <c r="F566">
        <v>0.37873906000000002</v>
      </c>
      <c r="G566">
        <v>0.35460560000000002</v>
      </c>
      <c r="H566">
        <v>0.35058495000000001</v>
      </c>
      <c r="I566">
        <v>0.36888862</v>
      </c>
      <c r="J566">
        <v>0.37532233999999998</v>
      </c>
      <c r="K566">
        <v>0.38283806999999997</v>
      </c>
      <c r="L566" s="1">
        <f t="shared" si="8"/>
        <v>5.8188578202515258E-3</v>
      </c>
    </row>
    <row r="567" spans="1:12" x14ac:dyDescent="0.4">
      <c r="A567">
        <v>565</v>
      </c>
      <c r="B567">
        <v>0.99999959999999999</v>
      </c>
      <c r="C567">
        <v>0.8883122</v>
      </c>
      <c r="D567">
        <v>0.92553600000000003</v>
      </c>
      <c r="E567">
        <v>0.94414509999999996</v>
      </c>
      <c r="F567">
        <v>0.95531509999999997</v>
      </c>
      <c r="G567">
        <v>0.96274643999999998</v>
      </c>
      <c r="H567">
        <v>0.96806365000000005</v>
      </c>
      <c r="I567">
        <v>0.97205395000000006</v>
      </c>
      <c r="J567">
        <v>0.97515655000000001</v>
      </c>
      <c r="K567">
        <v>0.97763739999999999</v>
      </c>
      <c r="L567" s="1">
        <f t="shared" si="8"/>
        <v>9.8472812340145467E-4</v>
      </c>
    </row>
    <row r="568" spans="1:12" x14ac:dyDescent="0.4">
      <c r="A568">
        <v>566</v>
      </c>
      <c r="B568">
        <v>4.9971640000000001E-3</v>
      </c>
      <c r="C568">
        <v>0.34054643000000001</v>
      </c>
      <c r="D568">
        <v>0.22855042</v>
      </c>
      <c r="E568">
        <v>0.17510091</v>
      </c>
      <c r="F568">
        <v>0.14237879000000001</v>
      </c>
      <c r="G568">
        <v>0.12186792</v>
      </c>
      <c r="H568">
        <v>0.10622164000000001</v>
      </c>
      <c r="I568">
        <v>0.10404537599999999</v>
      </c>
      <c r="J568">
        <v>9.5781475000000005E-2</v>
      </c>
      <c r="K568">
        <v>0.1473904</v>
      </c>
      <c r="L568" s="1">
        <f t="shared" si="8"/>
        <v>7.9831806822179951E-3</v>
      </c>
    </row>
    <row r="569" spans="1:12" x14ac:dyDescent="0.4">
      <c r="A569">
        <v>567</v>
      </c>
      <c r="B569">
        <v>0.95362349999999996</v>
      </c>
      <c r="C569">
        <v>0.94942486000000004</v>
      </c>
      <c r="D569">
        <v>0.73511979999999999</v>
      </c>
      <c r="E569">
        <v>0.7946088</v>
      </c>
      <c r="F569">
        <v>0.80144499999999996</v>
      </c>
      <c r="G569">
        <v>0.82814960000000004</v>
      </c>
      <c r="H569">
        <v>0.83812330000000002</v>
      </c>
      <c r="I569">
        <v>0.84177489999999999</v>
      </c>
      <c r="J569">
        <v>0.76334559999999996</v>
      </c>
      <c r="K569">
        <v>0.78041875000000005</v>
      </c>
      <c r="L569" s="1">
        <f t="shared" si="8"/>
        <v>5.3005454875980993E-3</v>
      </c>
    </row>
    <row r="570" spans="1:12" x14ac:dyDescent="0.4">
      <c r="A570">
        <v>568</v>
      </c>
      <c r="B570">
        <v>0.80604242999999998</v>
      </c>
      <c r="C570">
        <v>0.90298630000000002</v>
      </c>
      <c r="D570">
        <v>0.91491670000000003</v>
      </c>
      <c r="E570">
        <v>0.92965469999999994</v>
      </c>
      <c r="F570">
        <v>0.93667495000000001</v>
      </c>
      <c r="G570">
        <v>0.94458940000000002</v>
      </c>
      <c r="H570">
        <v>0.91886805999999999</v>
      </c>
      <c r="I570">
        <v>0.91811215999999995</v>
      </c>
      <c r="J570">
        <v>0.92606186999999995</v>
      </c>
      <c r="K570">
        <v>0.92788917000000004</v>
      </c>
      <c r="L570" s="1">
        <f t="shared" si="8"/>
        <v>1.5367491942041827E-3</v>
      </c>
    </row>
    <row r="571" spans="1:12" x14ac:dyDescent="0.4">
      <c r="A571">
        <v>569</v>
      </c>
      <c r="B571">
        <v>0.99999879999999997</v>
      </c>
      <c r="C571">
        <v>0.97961180000000003</v>
      </c>
      <c r="D571">
        <v>0.98639697000000004</v>
      </c>
      <c r="E571">
        <v>0.98979353999999997</v>
      </c>
      <c r="F571">
        <v>0.99183284999999999</v>
      </c>
      <c r="G571">
        <v>0.99319214</v>
      </c>
      <c r="H571">
        <v>0.99415666000000003</v>
      </c>
      <c r="I571">
        <v>0.99488580000000004</v>
      </c>
      <c r="J571">
        <v>0.99544745999999995</v>
      </c>
      <c r="K571">
        <v>0.99590080000000003</v>
      </c>
      <c r="L571" s="1">
        <f t="shared" si="8"/>
        <v>3.2788003165617615E-5</v>
      </c>
    </row>
    <row r="572" spans="1:12" x14ac:dyDescent="0.4">
      <c r="A572">
        <v>570</v>
      </c>
      <c r="B572">
        <v>5.2268504999999996E-3</v>
      </c>
      <c r="C572">
        <v>0.25132989999999999</v>
      </c>
      <c r="D572">
        <v>0.16987872000000001</v>
      </c>
      <c r="E572">
        <v>0.12938504000000001</v>
      </c>
      <c r="F572">
        <v>0.10529288000000001</v>
      </c>
      <c r="G572">
        <v>8.8734805999999999E-2</v>
      </c>
      <c r="H572">
        <v>7.9927360000000003E-2</v>
      </c>
      <c r="I572">
        <v>7.5056520000000002E-2</v>
      </c>
      <c r="J572">
        <v>7.1678153999999994E-2</v>
      </c>
      <c r="K572">
        <v>6.7227565000000003E-2</v>
      </c>
      <c r="L572" s="1">
        <f t="shared" si="8"/>
        <v>4.499341312398702E-3</v>
      </c>
    </row>
    <row r="573" spans="1:12" x14ac:dyDescent="0.4">
      <c r="A573">
        <v>571</v>
      </c>
      <c r="B573">
        <v>0.97706269999999995</v>
      </c>
      <c r="C573">
        <v>0.59563730000000004</v>
      </c>
      <c r="D573">
        <v>0.72242766999999997</v>
      </c>
      <c r="E573">
        <v>0.78017586000000005</v>
      </c>
      <c r="F573">
        <v>0.82163989999999998</v>
      </c>
      <c r="G573">
        <v>0.84024125000000005</v>
      </c>
      <c r="H573">
        <v>0.86101550000000004</v>
      </c>
      <c r="I573">
        <v>0.87392943999999995</v>
      </c>
      <c r="J573">
        <v>0.88090336000000002</v>
      </c>
      <c r="K573">
        <v>0.88883579999999995</v>
      </c>
      <c r="L573" s="1">
        <f t="shared" si="8"/>
        <v>1.1043219438949394E-2</v>
      </c>
    </row>
    <row r="574" spans="1:12" x14ac:dyDescent="0.4">
      <c r="A574">
        <v>572</v>
      </c>
      <c r="B574">
        <v>9.4229549999999995E-2</v>
      </c>
      <c r="C574">
        <v>0.39876294000000001</v>
      </c>
      <c r="D574">
        <v>0.33719539999999998</v>
      </c>
      <c r="E574">
        <v>0.33963781999999998</v>
      </c>
      <c r="F574">
        <v>0.3331191</v>
      </c>
      <c r="G574">
        <v>0.31595677</v>
      </c>
      <c r="H574">
        <v>0.31413092999999997</v>
      </c>
      <c r="I574">
        <v>0.30167943000000003</v>
      </c>
      <c r="J574">
        <v>0.29046100000000002</v>
      </c>
      <c r="K574">
        <v>0.28699249999999998</v>
      </c>
      <c r="L574" s="1">
        <f t="shared" si="8"/>
        <v>6.3166261902001626E-3</v>
      </c>
    </row>
    <row r="575" spans="1:12" x14ac:dyDescent="0.4">
      <c r="A575">
        <v>573</v>
      </c>
      <c r="B575">
        <v>2.0387768999999998E-3</v>
      </c>
      <c r="C575">
        <v>0.38001049999999997</v>
      </c>
      <c r="D575">
        <v>0.25418590000000002</v>
      </c>
      <c r="E575">
        <v>0.19352569999999999</v>
      </c>
      <c r="F575">
        <v>0.15682404999999999</v>
      </c>
      <c r="G575">
        <v>0.13247375</v>
      </c>
      <c r="H575">
        <v>0.115433075</v>
      </c>
      <c r="I575">
        <v>0.10223196399999999</v>
      </c>
      <c r="J575">
        <v>9.2483040000000002E-2</v>
      </c>
      <c r="K575">
        <v>8.4678370000000003E-2</v>
      </c>
      <c r="L575" s="1">
        <f t="shared" si="8"/>
        <v>1.0992530332987607E-2</v>
      </c>
    </row>
    <row r="576" spans="1:12" x14ac:dyDescent="0.4">
      <c r="A576">
        <v>574</v>
      </c>
      <c r="B576">
        <v>0.9994693</v>
      </c>
      <c r="C576">
        <v>0.92259939999999996</v>
      </c>
      <c r="D576">
        <v>0.94822689999999998</v>
      </c>
      <c r="E576">
        <v>0.96001166000000004</v>
      </c>
      <c r="F576">
        <v>0.96769494</v>
      </c>
      <c r="G576">
        <v>0.97298289999999998</v>
      </c>
      <c r="H576">
        <v>0.97607100000000002</v>
      </c>
      <c r="I576">
        <v>0.97818970000000005</v>
      </c>
      <c r="J576">
        <v>0.97926533000000004</v>
      </c>
      <c r="K576">
        <v>0.97798439999999998</v>
      </c>
      <c r="L576" s="1">
        <f t="shared" si="8"/>
        <v>4.3624298887666842E-4</v>
      </c>
    </row>
    <row r="577" spans="1:12" x14ac:dyDescent="0.4">
      <c r="A577">
        <v>575</v>
      </c>
      <c r="B577">
        <v>2.3681819999999999E-3</v>
      </c>
      <c r="C577">
        <v>0.37173859999999997</v>
      </c>
      <c r="D577">
        <v>0.24868952999999999</v>
      </c>
      <c r="E577">
        <v>0.18948572999999999</v>
      </c>
      <c r="F577">
        <v>0.15347986</v>
      </c>
      <c r="G577">
        <v>0.12962455000000001</v>
      </c>
      <c r="H577">
        <v>0.11331964999999999</v>
      </c>
      <c r="I577">
        <v>0.10057379</v>
      </c>
      <c r="J577">
        <v>9.1402343999999996E-2</v>
      </c>
      <c r="K577">
        <v>8.3244499999999999E-2</v>
      </c>
      <c r="L577" s="1">
        <f t="shared" si="8"/>
        <v>1.0482413378665619E-2</v>
      </c>
    </row>
    <row r="578" spans="1:12" x14ac:dyDescent="0.4">
      <c r="A578">
        <v>576</v>
      </c>
      <c r="B578">
        <v>4.9048660000000003E-4</v>
      </c>
      <c r="C578">
        <v>1.8508285000000001E-3</v>
      </c>
      <c r="D578">
        <v>1.7060140000000001E-3</v>
      </c>
      <c r="E578">
        <v>5.1099136E-3</v>
      </c>
      <c r="F578">
        <v>4.6599090000000003E-3</v>
      </c>
      <c r="G578">
        <v>4.3538012999999997E-3</v>
      </c>
      <c r="H578">
        <v>4.9953204999999999E-3</v>
      </c>
      <c r="I578">
        <v>4.6141855000000004E-3</v>
      </c>
      <c r="J578">
        <v>4.5373803000000002E-3</v>
      </c>
      <c r="K578">
        <v>4.4883070000000004E-3</v>
      </c>
      <c r="L578" s="1">
        <f t="shared" si="8"/>
        <v>2.7628439500580756E-6</v>
      </c>
    </row>
    <row r="579" spans="1:12" x14ac:dyDescent="0.4">
      <c r="A579">
        <v>577</v>
      </c>
      <c r="B579">
        <v>0.97232779999999996</v>
      </c>
      <c r="C579">
        <v>0.85335740000000004</v>
      </c>
      <c r="D579">
        <v>0.87429075999999994</v>
      </c>
      <c r="E579">
        <v>0.89484779999999997</v>
      </c>
      <c r="F579">
        <v>0.89719009999999999</v>
      </c>
      <c r="G579">
        <v>0.88011234999999999</v>
      </c>
      <c r="H579">
        <v>0.89490069999999999</v>
      </c>
      <c r="I579">
        <v>0.90362889999999996</v>
      </c>
      <c r="J579">
        <v>0.90953134999999996</v>
      </c>
      <c r="K579">
        <v>0.90431530000000004</v>
      </c>
      <c r="L579" s="1">
        <f t="shared" ref="L579:L642" si="9">VARA(B579:K579)</f>
        <v>9.5804333137304804E-4</v>
      </c>
    </row>
    <row r="580" spans="1:12" x14ac:dyDescent="0.4">
      <c r="A580">
        <v>578</v>
      </c>
      <c r="B580">
        <v>3.7452579E-4</v>
      </c>
      <c r="C580">
        <v>1.5801489000000001E-3</v>
      </c>
      <c r="D580">
        <v>1.8484393E-3</v>
      </c>
      <c r="E580">
        <v>2.0989328999999998E-3</v>
      </c>
      <c r="F580">
        <v>1.8603265E-3</v>
      </c>
      <c r="G580">
        <v>1.7344704E-3</v>
      </c>
      <c r="H580">
        <v>1.9946524000000001E-3</v>
      </c>
      <c r="I580">
        <v>1.7931685000000001E-3</v>
      </c>
      <c r="J580">
        <v>1.7328956999999999E-3</v>
      </c>
      <c r="K580">
        <v>1.7960996E-3</v>
      </c>
      <c r="L580" s="1">
        <f t="shared" si="9"/>
        <v>2.3129622817729158E-7</v>
      </c>
    </row>
    <row r="581" spans="1:12" x14ac:dyDescent="0.4">
      <c r="A581">
        <v>579</v>
      </c>
      <c r="B581">
        <v>0.99357790000000001</v>
      </c>
      <c r="C581">
        <v>0.99570150000000002</v>
      </c>
      <c r="D581">
        <v>0.95641620000000005</v>
      </c>
      <c r="E581">
        <v>0.96054729999999999</v>
      </c>
      <c r="F581">
        <v>0.96831495000000001</v>
      </c>
      <c r="G581">
        <v>0.97223380000000004</v>
      </c>
      <c r="H581">
        <v>0.97469664</v>
      </c>
      <c r="I581">
        <v>0.97639567000000005</v>
      </c>
      <c r="J581">
        <v>0.97866640000000005</v>
      </c>
      <c r="K581">
        <v>0.98007929999999999</v>
      </c>
      <c r="L581" s="1">
        <f t="shared" si="9"/>
        <v>1.5746187184993772E-4</v>
      </c>
    </row>
    <row r="582" spans="1:12" x14ac:dyDescent="0.4">
      <c r="A582">
        <v>580</v>
      </c>
      <c r="B582">
        <v>0.99804700000000002</v>
      </c>
      <c r="C582">
        <v>0.66656667000000003</v>
      </c>
      <c r="D582">
        <v>0.77667993000000002</v>
      </c>
      <c r="E582">
        <v>0.83196740000000002</v>
      </c>
      <c r="F582">
        <v>0.86474764000000004</v>
      </c>
      <c r="G582">
        <v>0.88541530000000002</v>
      </c>
      <c r="H582">
        <v>0.90156789999999998</v>
      </c>
      <c r="I582">
        <v>0.91086909999999999</v>
      </c>
      <c r="J582">
        <v>0.92063737000000001</v>
      </c>
      <c r="K582">
        <v>0.92815049999999999</v>
      </c>
      <c r="L582" s="1">
        <f t="shared" si="9"/>
        <v>8.5322622759623889E-3</v>
      </c>
    </row>
    <row r="583" spans="1:12" x14ac:dyDescent="0.4">
      <c r="A583">
        <v>581</v>
      </c>
      <c r="B583">
        <v>0.99972092999999995</v>
      </c>
      <c r="C583">
        <v>0.97511362999999995</v>
      </c>
      <c r="D583">
        <v>0.98332626000000001</v>
      </c>
      <c r="E583">
        <v>0.98745850000000002</v>
      </c>
      <c r="F583">
        <v>0.98996496</v>
      </c>
      <c r="G583">
        <v>0.99160340000000002</v>
      </c>
      <c r="H583">
        <v>0.99269229999999997</v>
      </c>
      <c r="I583">
        <v>0.99353634999999996</v>
      </c>
      <c r="J583">
        <v>0.99417853</v>
      </c>
      <c r="K583">
        <v>0.99475420000000003</v>
      </c>
      <c r="L583" s="1">
        <f t="shared" si="9"/>
        <v>4.765951244067114E-5</v>
      </c>
    </row>
    <row r="584" spans="1:12" x14ac:dyDescent="0.4">
      <c r="A584">
        <v>582</v>
      </c>
      <c r="B584">
        <v>3.2299519999999998E-2</v>
      </c>
      <c r="C584">
        <v>0.17184478</v>
      </c>
      <c r="D584">
        <v>0.14342488</v>
      </c>
      <c r="E584">
        <v>0.1581929</v>
      </c>
      <c r="F584">
        <v>0.14022121000000001</v>
      </c>
      <c r="G584">
        <v>0.14603265000000001</v>
      </c>
      <c r="H584">
        <v>0.21985623000000001</v>
      </c>
      <c r="I584">
        <v>0.21929549000000001</v>
      </c>
      <c r="J584">
        <v>0.24184905000000001</v>
      </c>
      <c r="K584">
        <v>0.22813058</v>
      </c>
      <c r="L584" s="1">
        <f t="shared" si="9"/>
        <v>3.85874310139415E-3</v>
      </c>
    </row>
    <row r="585" spans="1:12" x14ac:dyDescent="0.4">
      <c r="A585">
        <v>583</v>
      </c>
      <c r="B585">
        <v>3.5202502999999999E-4</v>
      </c>
      <c r="C585">
        <v>2.8038920000000001E-3</v>
      </c>
      <c r="D585">
        <v>2.6548206999999998E-3</v>
      </c>
      <c r="E585">
        <v>2.5433153000000001E-3</v>
      </c>
      <c r="F585">
        <v>2.3469150000000002E-3</v>
      </c>
      <c r="G585">
        <v>2.1515687000000002E-3</v>
      </c>
      <c r="H585">
        <v>2.3220351000000001E-3</v>
      </c>
      <c r="I585">
        <v>2.0815059999999999E-3</v>
      </c>
      <c r="J585">
        <v>1.9938978E-3</v>
      </c>
      <c r="K585">
        <v>2.043441E-3</v>
      </c>
      <c r="L585" s="1">
        <f t="shared" si="9"/>
        <v>4.6381668165950722E-7</v>
      </c>
    </row>
    <row r="586" spans="1:12" x14ac:dyDescent="0.4">
      <c r="A586">
        <v>584</v>
      </c>
      <c r="B586">
        <v>0.99992179999999997</v>
      </c>
      <c r="C586">
        <v>0.91498387000000003</v>
      </c>
      <c r="D586">
        <v>0.94225793999999996</v>
      </c>
      <c r="E586">
        <v>0.95667849999999999</v>
      </c>
      <c r="F586">
        <v>0.96531456999999998</v>
      </c>
      <c r="G586">
        <v>0.96932110000000005</v>
      </c>
      <c r="H586">
        <v>0.97369870000000003</v>
      </c>
      <c r="I586">
        <v>0.97695379999999998</v>
      </c>
      <c r="J586">
        <v>0.97951096000000004</v>
      </c>
      <c r="K586">
        <v>0.98150090000000001</v>
      </c>
      <c r="L586" s="1">
        <f t="shared" si="9"/>
        <v>5.5749855187655966E-4</v>
      </c>
    </row>
    <row r="587" spans="1:12" x14ac:dyDescent="0.4">
      <c r="A587">
        <v>585</v>
      </c>
      <c r="B587">
        <v>3.0243396999999998E-4</v>
      </c>
      <c r="C587">
        <v>2.2413284E-3</v>
      </c>
      <c r="D587">
        <v>1.8473068E-3</v>
      </c>
      <c r="E587">
        <v>4.0160789999999997E-3</v>
      </c>
      <c r="F587">
        <v>3.6332370000000001E-3</v>
      </c>
      <c r="G587">
        <v>3.3706475999999998E-3</v>
      </c>
      <c r="H587">
        <v>3.5306600000000001E-3</v>
      </c>
      <c r="I587">
        <v>3.1849928E-3</v>
      </c>
      <c r="J587">
        <v>3.0778183000000001E-3</v>
      </c>
      <c r="K587">
        <v>3.0203878000000001E-3</v>
      </c>
      <c r="L587" s="1">
        <f t="shared" si="9"/>
        <v>1.1954583039456166E-6</v>
      </c>
    </row>
    <row r="588" spans="1:12" x14ac:dyDescent="0.4">
      <c r="A588">
        <v>586</v>
      </c>
      <c r="B588">
        <v>3.2788514999999998E-4</v>
      </c>
      <c r="C588">
        <v>3.0567944E-3</v>
      </c>
      <c r="D588">
        <v>2.5356412E-3</v>
      </c>
      <c r="E588">
        <v>4.0780900000000004E-3</v>
      </c>
      <c r="F588">
        <v>3.8198529999999998E-3</v>
      </c>
      <c r="G588">
        <v>3.4935176E-3</v>
      </c>
      <c r="H588">
        <v>4.0669655000000002E-3</v>
      </c>
      <c r="I588">
        <v>3.7067235E-3</v>
      </c>
      <c r="J588">
        <v>3.8430723E-3</v>
      </c>
      <c r="K588">
        <v>3.8657635000000001E-3</v>
      </c>
      <c r="L588" s="1">
        <f t="shared" si="9"/>
        <v>1.3060472467141491E-6</v>
      </c>
    </row>
    <row r="589" spans="1:12" x14ac:dyDescent="0.4">
      <c r="A589">
        <v>587</v>
      </c>
      <c r="B589">
        <v>0.99717283000000001</v>
      </c>
      <c r="C589">
        <v>0.99368846</v>
      </c>
      <c r="D589">
        <v>0.99463062999999996</v>
      </c>
      <c r="E589">
        <v>0.99545609999999995</v>
      </c>
      <c r="F589">
        <v>0.9963535</v>
      </c>
      <c r="G589">
        <v>0.99534409999999995</v>
      </c>
      <c r="H589">
        <v>0.99563073999999996</v>
      </c>
      <c r="I589">
        <v>0.99570566000000005</v>
      </c>
      <c r="J589">
        <v>0.99529579999999995</v>
      </c>
      <c r="K589">
        <v>0.99283710000000003</v>
      </c>
      <c r="L589" s="1">
        <f t="shared" si="9"/>
        <v>1.5500322466622157E-6</v>
      </c>
    </row>
    <row r="590" spans="1:12" x14ac:dyDescent="0.4">
      <c r="A590">
        <v>588</v>
      </c>
      <c r="B590">
        <v>3.1262636000000001E-4</v>
      </c>
      <c r="C590">
        <v>2.7360319999999998E-3</v>
      </c>
      <c r="D590">
        <v>2.3117165999999999E-3</v>
      </c>
      <c r="E590">
        <v>3.4671947000000001E-3</v>
      </c>
      <c r="F590">
        <v>3.4115134999999999E-3</v>
      </c>
      <c r="G590">
        <v>3.1431515E-3</v>
      </c>
      <c r="H590">
        <v>3.7711859000000001E-3</v>
      </c>
      <c r="I590">
        <v>3.4508519999999999E-3</v>
      </c>
      <c r="J590">
        <v>3.472209E-3</v>
      </c>
      <c r="K590">
        <v>3.5784332999999999E-3</v>
      </c>
      <c r="L590" s="1">
        <f t="shared" si="9"/>
        <v>1.0574611211285355E-6</v>
      </c>
    </row>
    <row r="591" spans="1:12" x14ac:dyDescent="0.4">
      <c r="A591">
        <v>589</v>
      </c>
      <c r="B591">
        <v>0.99942755999999999</v>
      </c>
      <c r="C591">
        <v>0.99788909999999997</v>
      </c>
      <c r="D591">
        <v>0.99831694000000004</v>
      </c>
      <c r="E591">
        <v>0.99721705999999999</v>
      </c>
      <c r="F591">
        <v>0.99720525999999998</v>
      </c>
      <c r="G591">
        <v>0.99695710000000004</v>
      </c>
      <c r="H591">
        <v>0.99679700000000004</v>
      </c>
      <c r="I591">
        <v>0.99662930000000005</v>
      </c>
      <c r="J591">
        <v>0.99629999999999996</v>
      </c>
      <c r="K591">
        <v>0.99483920000000003</v>
      </c>
      <c r="L591" s="1">
        <f t="shared" si="9"/>
        <v>1.5108306710399799E-6</v>
      </c>
    </row>
    <row r="592" spans="1:12" x14ac:dyDescent="0.4">
      <c r="A592">
        <v>590</v>
      </c>
      <c r="B592">
        <v>1.9541085000000001E-3</v>
      </c>
      <c r="C592">
        <v>0.29215901999999999</v>
      </c>
      <c r="D592">
        <v>0.19550812000000001</v>
      </c>
      <c r="E592">
        <v>0.15035461</v>
      </c>
      <c r="F592">
        <v>0.12321333600000001</v>
      </c>
      <c r="G592">
        <v>0.10665777999999999</v>
      </c>
      <c r="H592">
        <v>9.5013210000000001E-2</v>
      </c>
      <c r="I592">
        <v>8.6275160000000004E-2</v>
      </c>
      <c r="J592">
        <v>8.0964430000000004E-2</v>
      </c>
      <c r="K592">
        <v>7.5292510000000007E-2</v>
      </c>
      <c r="L592" s="1">
        <f t="shared" si="9"/>
        <v>6.1848394302439708E-3</v>
      </c>
    </row>
    <row r="593" spans="1:12" x14ac:dyDescent="0.4">
      <c r="A593">
        <v>591</v>
      </c>
      <c r="B593">
        <v>2.4781822999999999E-3</v>
      </c>
      <c r="C593">
        <v>0.10028537999999999</v>
      </c>
      <c r="D593">
        <v>6.7526050000000004E-2</v>
      </c>
      <c r="E593">
        <v>5.3499296000000002E-2</v>
      </c>
      <c r="F593">
        <v>4.5305251999999997E-2</v>
      </c>
      <c r="G593">
        <v>3.9455074999999999E-2</v>
      </c>
      <c r="H593">
        <v>3.6691464E-2</v>
      </c>
      <c r="I593">
        <v>3.4335355999999997E-2</v>
      </c>
      <c r="J593">
        <v>3.3749979999999999E-2</v>
      </c>
      <c r="K593">
        <v>3.2488789999999997E-2</v>
      </c>
      <c r="L593" s="1">
        <f t="shared" si="9"/>
        <v>6.5990963493791765E-4</v>
      </c>
    </row>
    <row r="594" spans="1:12" x14ac:dyDescent="0.4">
      <c r="A594">
        <v>592</v>
      </c>
      <c r="B594">
        <v>2.2364855E-3</v>
      </c>
      <c r="C594">
        <v>0.27754069999999997</v>
      </c>
      <c r="D594">
        <v>0.18585293</v>
      </c>
      <c r="E594">
        <v>0.14306535000000001</v>
      </c>
      <c r="F594">
        <v>0.11842279</v>
      </c>
      <c r="G594">
        <v>0.10161082</v>
      </c>
      <c r="H594">
        <v>9.0566859999999999E-2</v>
      </c>
      <c r="I594">
        <v>8.1529379999999999E-2</v>
      </c>
      <c r="J594">
        <v>7.7423530000000004E-2</v>
      </c>
      <c r="K594">
        <v>7.2221460000000001E-2</v>
      </c>
      <c r="L594" s="1">
        <f t="shared" si="9"/>
        <v>5.5659010831617577E-3</v>
      </c>
    </row>
    <row r="595" spans="1:12" x14ac:dyDescent="0.4">
      <c r="A595">
        <v>593</v>
      </c>
      <c r="B595">
        <v>0.99958926000000003</v>
      </c>
      <c r="C595">
        <v>0.99936603999999996</v>
      </c>
      <c r="D595">
        <v>0.99955799999999995</v>
      </c>
      <c r="E595">
        <v>0.99945320000000004</v>
      </c>
      <c r="F595">
        <v>0.99943669999999996</v>
      </c>
      <c r="G595">
        <v>0.99948334999999999</v>
      </c>
      <c r="H595">
        <v>0.99947520000000001</v>
      </c>
      <c r="I595">
        <v>0.99947034999999995</v>
      </c>
      <c r="J595">
        <v>0.99948840000000005</v>
      </c>
      <c r="K595">
        <v>0.99929860000000004</v>
      </c>
      <c r="L595" s="1">
        <f t="shared" si="9"/>
        <v>7.0481314666665125E-9</v>
      </c>
    </row>
    <row r="596" spans="1:12" x14ac:dyDescent="0.4">
      <c r="A596">
        <v>594</v>
      </c>
      <c r="B596">
        <v>4.4701963999999997E-2</v>
      </c>
      <c r="C596">
        <v>5.3005412000000002E-2</v>
      </c>
      <c r="D596">
        <v>0.16386522000000001</v>
      </c>
      <c r="E596">
        <v>0.22425358000000001</v>
      </c>
      <c r="F596">
        <v>0.20766482</v>
      </c>
      <c r="G596">
        <v>0.21233650000000001</v>
      </c>
      <c r="H596">
        <v>0.20789058999999999</v>
      </c>
      <c r="I596">
        <v>0.20142173999999999</v>
      </c>
      <c r="J596">
        <v>0.18496973999999999</v>
      </c>
      <c r="K596">
        <v>0.17304101999999999</v>
      </c>
      <c r="L596" s="1">
        <f t="shared" si="9"/>
        <v>4.240412242595964E-3</v>
      </c>
    </row>
    <row r="597" spans="1:12" x14ac:dyDescent="0.4">
      <c r="A597">
        <v>595</v>
      </c>
      <c r="B597">
        <v>2.0706356000000001E-3</v>
      </c>
      <c r="C597">
        <v>0.25660598000000001</v>
      </c>
      <c r="D597">
        <v>0.17192632999999999</v>
      </c>
      <c r="E597">
        <v>0.13166707999999999</v>
      </c>
      <c r="F597">
        <v>0.10651769</v>
      </c>
      <c r="G597">
        <v>9.0629639999999997E-2</v>
      </c>
      <c r="H597">
        <v>7.9638205000000004E-2</v>
      </c>
      <c r="I597">
        <v>7.0926234000000005E-2</v>
      </c>
      <c r="J597">
        <v>6.3913256000000002E-2</v>
      </c>
      <c r="K597">
        <v>5.8457136E-2</v>
      </c>
      <c r="L597" s="1">
        <f t="shared" si="9"/>
        <v>4.9561512250131234E-3</v>
      </c>
    </row>
    <row r="598" spans="1:12" x14ac:dyDescent="0.4">
      <c r="A598">
        <v>596</v>
      </c>
      <c r="B598">
        <v>1.0371625000000001E-2</v>
      </c>
      <c r="C598">
        <v>0.40570297999999999</v>
      </c>
      <c r="D598">
        <v>0.2744608</v>
      </c>
      <c r="E598">
        <v>0.21667717</v>
      </c>
      <c r="F598">
        <v>0.17590776</v>
      </c>
      <c r="G598">
        <v>0.14914493000000001</v>
      </c>
      <c r="H598">
        <v>0.13680310000000001</v>
      </c>
      <c r="I598">
        <v>0.12583178</v>
      </c>
      <c r="J598">
        <v>0.11640517</v>
      </c>
      <c r="K598">
        <v>0.111482576</v>
      </c>
      <c r="L598" s="1">
        <f t="shared" si="9"/>
        <v>1.1543933015452522E-2</v>
      </c>
    </row>
    <row r="599" spans="1:12" x14ac:dyDescent="0.4">
      <c r="A599">
        <v>597</v>
      </c>
      <c r="B599">
        <v>0.99621515999999999</v>
      </c>
      <c r="C599">
        <v>0.99760574000000002</v>
      </c>
      <c r="D599">
        <v>0.99800140000000004</v>
      </c>
      <c r="E599">
        <v>0.99832969999999999</v>
      </c>
      <c r="F599">
        <v>0.99776613999999997</v>
      </c>
      <c r="G599">
        <v>0.99172073999999999</v>
      </c>
      <c r="H599">
        <v>0.99273290000000003</v>
      </c>
      <c r="I599">
        <v>0.9935138</v>
      </c>
      <c r="J599">
        <v>0.99423099999999998</v>
      </c>
      <c r="K599">
        <v>0.99479103000000002</v>
      </c>
      <c r="L599" s="1">
        <f t="shared" si="9"/>
        <v>5.8157749100099968E-6</v>
      </c>
    </row>
    <row r="600" spans="1:12" x14ac:dyDescent="0.4">
      <c r="A600">
        <v>598</v>
      </c>
      <c r="B600">
        <v>0.86860119999999996</v>
      </c>
      <c r="C600">
        <v>0.88819959999999998</v>
      </c>
      <c r="D600">
        <v>0.92207839999999996</v>
      </c>
      <c r="E600">
        <v>0.84878503999999999</v>
      </c>
      <c r="F600">
        <v>0.87778646000000005</v>
      </c>
      <c r="G600">
        <v>0.88217239999999997</v>
      </c>
      <c r="H600">
        <v>0.85686784999999999</v>
      </c>
      <c r="I600">
        <v>0.86896974000000005</v>
      </c>
      <c r="J600">
        <v>0.82663249999999999</v>
      </c>
      <c r="K600">
        <v>0.84058569999999999</v>
      </c>
      <c r="L600" s="1">
        <f t="shared" si="9"/>
        <v>7.3181533421334301E-4</v>
      </c>
    </row>
    <row r="601" spans="1:12" x14ac:dyDescent="0.4">
      <c r="A601">
        <v>599</v>
      </c>
      <c r="B601">
        <v>0.19341006999999999</v>
      </c>
      <c r="C601">
        <v>0.14611624000000001</v>
      </c>
      <c r="D601">
        <v>0.40638459999999998</v>
      </c>
      <c r="E601">
        <v>0.36640563999999998</v>
      </c>
      <c r="F601">
        <v>0.38507485000000002</v>
      </c>
      <c r="G601">
        <v>0.36872768</v>
      </c>
      <c r="H601">
        <v>0.32050434</v>
      </c>
      <c r="I601">
        <v>0.32416372999999998</v>
      </c>
      <c r="J601">
        <v>0.34387620000000002</v>
      </c>
      <c r="K601">
        <v>0.40442148</v>
      </c>
      <c r="L601" s="1">
        <f t="shared" si="9"/>
        <v>7.7612251461536769E-3</v>
      </c>
    </row>
    <row r="602" spans="1:12" x14ac:dyDescent="0.4">
      <c r="A602">
        <v>600</v>
      </c>
      <c r="B602">
        <v>0.99700606000000003</v>
      </c>
      <c r="C602">
        <v>0.66421794999999995</v>
      </c>
      <c r="D602">
        <v>0.77613909999999997</v>
      </c>
      <c r="E602">
        <v>0.83197120000000002</v>
      </c>
      <c r="F602">
        <v>0.86555740000000003</v>
      </c>
      <c r="G602">
        <v>0.88793904000000001</v>
      </c>
      <c r="H602">
        <v>0.90394439999999998</v>
      </c>
      <c r="I602">
        <v>0.91591180000000005</v>
      </c>
      <c r="J602">
        <v>0.92517210000000005</v>
      </c>
      <c r="K602">
        <v>0.93255650000000001</v>
      </c>
      <c r="L602" s="1">
        <f t="shared" si="9"/>
        <v>8.8101966801262446E-3</v>
      </c>
    </row>
    <row r="603" spans="1:12" x14ac:dyDescent="0.4">
      <c r="A603">
        <v>601</v>
      </c>
      <c r="B603">
        <v>0.98151326000000005</v>
      </c>
      <c r="C603">
        <v>0.98742956000000004</v>
      </c>
      <c r="D603">
        <v>0.99098324999999998</v>
      </c>
      <c r="E603">
        <v>0.98075769999999995</v>
      </c>
      <c r="F603">
        <v>0.98219599999999996</v>
      </c>
      <c r="G603">
        <v>0.98002529999999999</v>
      </c>
      <c r="H603">
        <v>0.97173107000000003</v>
      </c>
      <c r="I603">
        <v>0.97518784000000003</v>
      </c>
      <c r="J603">
        <v>0.97597133999999997</v>
      </c>
      <c r="K603">
        <v>0.97831047000000004</v>
      </c>
      <c r="L603" s="1">
        <f t="shared" si="9"/>
        <v>3.2494245848698832E-5</v>
      </c>
    </row>
    <row r="604" spans="1:12" x14ac:dyDescent="0.4">
      <c r="A604">
        <v>602</v>
      </c>
      <c r="B604">
        <v>0.99802900000000005</v>
      </c>
      <c r="C604">
        <v>0.99844973999999997</v>
      </c>
      <c r="D604">
        <v>0.99845845</v>
      </c>
      <c r="E604">
        <v>0.99859739999999997</v>
      </c>
      <c r="F604">
        <v>0.99862706999999995</v>
      </c>
      <c r="G604">
        <v>0.99822116000000005</v>
      </c>
      <c r="H604">
        <v>0.99824053000000001</v>
      </c>
      <c r="I604">
        <v>0.99791693999999997</v>
      </c>
      <c r="J604">
        <v>0.99811620000000001</v>
      </c>
      <c r="K604">
        <v>0.99752503999999997</v>
      </c>
      <c r="L604" s="1">
        <f t="shared" si="9"/>
        <v>1.1558161473443911E-7</v>
      </c>
    </row>
    <row r="605" spans="1:12" x14ac:dyDescent="0.4">
      <c r="A605">
        <v>603</v>
      </c>
      <c r="B605">
        <v>0.99848186999999999</v>
      </c>
      <c r="C605">
        <v>0.99912129999999999</v>
      </c>
      <c r="D605">
        <v>0.99920105999999997</v>
      </c>
      <c r="E605">
        <v>0.99927896000000005</v>
      </c>
      <c r="F605">
        <v>0.99899596000000002</v>
      </c>
      <c r="G605">
        <v>0.99901753999999998</v>
      </c>
      <c r="H605">
        <v>0.99904760000000004</v>
      </c>
      <c r="I605">
        <v>0.99896070000000003</v>
      </c>
      <c r="J605">
        <v>0.99889415999999998</v>
      </c>
      <c r="K605">
        <v>0.99862324999999996</v>
      </c>
      <c r="L605" s="1">
        <f t="shared" si="9"/>
        <v>6.0492767488895095E-8</v>
      </c>
    </row>
    <row r="606" spans="1:12" x14ac:dyDescent="0.4">
      <c r="A606">
        <v>604</v>
      </c>
      <c r="B606">
        <v>0.99936749999999996</v>
      </c>
      <c r="C606">
        <v>0.86924880000000004</v>
      </c>
      <c r="D606">
        <v>0.91219640000000002</v>
      </c>
      <c r="E606">
        <v>0.92929494000000001</v>
      </c>
      <c r="F606">
        <v>0.94280989999999998</v>
      </c>
      <c r="G606">
        <v>0.95182513999999996</v>
      </c>
      <c r="H606">
        <v>0.95829770000000003</v>
      </c>
      <c r="I606">
        <v>0.9629006</v>
      </c>
      <c r="J606">
        <v>0.96399486000000001</v>
      </c>
      <c r="K606">
        <v>0.96616139999999995</v>
      </c>
      <c r="L606" s="1">
        <f t="shared" si="9"/>
        <v>1.2633695269723363E-3</v>
      </c>
    </row>
    <row r="607" spans="1:12" x14ac:dyDescent="0.4">
      <c r="A607">
        <v>605</v>
      </c>
      <c r="B607">
        <v>0.99619100000000005</v>
      </c>
      <c r="C607">
        <v>0.99224794000000005</v>
      </c>
      <c r="D607">
        <v>0.9893518</v>
      </c>
      <c r="E607">
        <v>0.98988869999999995</v>
      </c>
      <c r="F607">
        <v>0.99186337000000002</v>
      </c>
      <c r="G607">
        <v>0.99281496000000002</v>
      </c>
      <c r="H607">
        <v>0.99348307000000002</v>
      </c>
      <c r="I607">
        <v>0.99248517000000003</v>
      </c>
      <c r="J607">
        <v>0.9924539</v>
      </c>
      <c r="K607">
        <v>0.99263559999999995</v>
      </c>
      <c r="L607" s="1">
        <f t="shared" si="9"/>
        <v>3.5175179999878454E-6</v>
      </c>
    </row>
    <row r="608" spans="1:12" x14ac:dyDescent="0.4">
      <c r="A608">
        <v>606</v>
      </c>
      <c r="B608">
        <v>0.99905509999999997</v>
      </c>
      <c r="C608">
        <v>0.99927480000000002</v>
      </c>
      <c r="D608">
        <v>0.9963708</v>
      </c>
      <c r="E608">
        <v>0.99496969999999996</v>
      </c>
      <c r="F608">
        <v>0.99597040000000003</v>
      </c>
      <c r="G608">
        <v>0.99630549999999996</v>
      </c>
      <c r="H608">
        <v>0.99182729999999997</v>
      </c>
      <c r="I608">
        <v>0.99235260000000003</v>
      </c>
      <c r="J608">
        <v>0.99319035</v>
      </c>
      <c r="K608">
        <v>0.99175709999999995</v>
      </c>
      <c r="L608" s="1">
        <f t="shared" si="9"/>
        <v>7.7771645933611474E-6</v>
      </c>
    </row>
    <row r="609" spans="1:12" x14ac:dyDescent="0.4">
      <c r="A609">
        <v>607</v>
      </c>
      <c r="B609">
        <v>0.98322666000000003</v>
      </c>
      <c r="C609">
        <v>0.99147474999999996</v>
      </c>
      <c r="D609">
        <v>0.97560860000000005</v>
      </c>
      <c r="E609">
        <v>0.9811474</v>
      </c>
      <c r="F609">
        <v>0.98479234999999998</v>
      </c>
      <c r="G609">
        <v>0.98467684</v>
      </c>
      <c r="H609">
        <v>0.98604994999999995</v>
      </c>
      <c r="I609">
        <v>0.98696494000000001</v>
      </c>
      <c r="J609">
        <v>0.98547470000000004</v>
      </c>
      <c r="K609">
        <v>0.98578184999999996</v>
      </c>
      <c r="L609" s="1">
        <f t="shared" si="9"/>
        <v>1.6861080631182039E-5</v>
      </c>
    </row>
    <row r="610" spans="1:12" x14ac:dyDescent="0.4">
      <c r="A610">
        <v>608</v>
      </c>
      <c r="B610">
        <v>7.7808199999999994E-2</v>
      </c>
      <c r="C610">
        <v>0.1984283</v>
      </c>
      <c r="D610">
        <v>0.18354392</v>
      </c>
      <c r="E610">
        <v>0.20308435</v>
      </c>
      <c r="F610">
        <v>0.19820077999999999</v>
      </c>
      <c r="G610">
        <v>0.19807978000000001</v>
      </c>
      <c r="H610">
        <v>0.20749138</v>
      </c>
      <c r="I610">
        <v>0.20795559999999999</v>
      </c>
      <c r="J610">
        <v>0.20444772</v>
      </c>
      <c r="K610">
        <v>0.20157828999999999</v>
      </c>
      <c r="L610" s="1">
        <f t="shared" si="9"/>
        <v>1.5485592728556011E-3</v>
      </c>
    </row>
    <row r="611" spans="1:12" x14ac:dyDescent="0.4">
      <c r="A611">
        <v>609</v>
      </c>
      <c r="B611">
        <v>0.97176474000000002</v>
      </c>
      <c r="C611">
        <v>0.86995389999999995</v>
      </c>
      <c r="D611">
        <v>0.90916662999999998</v>
      </c>
      <c r="E611">
        <v>0.92821246000000002</v>
      </c>
      <c r="F611">
        <v>0.93378466000000004</v>
      </c>
      <c r="G611">
        <v>0.94261985999999998</v>
      </c>
      <c r="H611">
        <v>0.94850350000000005</v>
      </c>
      <c r="I611">
        <v>0.95427430000000002</v>
      </c>
      <c r="J611">
        <v>0.94896729999999996</v>
      </c>
      <c r="K611">
        <v>0.9534705</v>
      </c>
      <c r="L611" s="1">
        <f t="shared" si="9"/>
        <v>8.26023890715451E-4</v>
      </c>
    </row>
    <row r="612" spans="1:12" x14ac:dyDescent="0.4">
      <c r="A612">
        <v>610</v>
      </c>
      <c r="B612">
        <v>0.99815679999999996</v>
      </c>
      <c r="C612">
        <v>0.99878096999999999</v>
      </c>
      <c r="D612">
        <v>0.99917864999999995</v>
      </c>
      <c r="E612">
        <v>0.99938059999999995</v>
      </c>
      <c r="F612">
        <v>0.99884205999999998</v>
      </c>
      <c r="G612">
        <v>0.99902769999999996</v>
      </c>
      <c r="H612">
        <v>0.99910410000000005</v>
      </c>
      <c r="I612">
        <v>0.99920100000000001</v>
      </c>
      <c r="J612">
        <v>0.99928665000000005</v>
      </c>
      <c r="K612">
        <v>0.99931680000000001</v>
      </c>
      <c r="L612" s="1">
        <f t="shared" si="9"/>
        <v>1.319591676233425E-7</v>
      </c>
    </row>
    <row r="613" spans="1:12" x14ac:dyDescent="0.4">
      <c r="A613">
        <v>611</v>
      </c>
      <c r="B613">
        <v>0.99215363999999995</v>
      </c>
      <c r="C613">
        <v>0.99423519999999999</v>
      </c>
      <c r="D613">
        <v>0.98508554999999998</v>
      </c>
      <c r="E613">
        <v>0.97657280000000002</v>
      </c>
      <c r="F613">
        <v>0.98008596999999997</v>
      </c>
      <c r="G613">
        <v>0.98319239999999997</v>
      </c>
      <c r="H613">
        <v>0.98523930000000004</v>
      </c>
      <c r="I613">
        <v>0.98542255000000001</v>
      </c>
      <c r="J613">
        <v>0.986267</v>
      </c>
      <c r="K613">
        <v>0.96885080000000001</v>
      </c>
      <c r="L613" s="1">
        <f t="shared" si="9"/>
        <v>5.3434868139009841E-5</v>
      </c>
    </row>
    <row r="614" spans="1:12" x14ac:dyDescent="0.4">
      <c r="A614">
        <v>612</v>
      </c>
      <c r="B614">
        <v>0.99736404000000001</v>
      </c>
      <c r="C614">
        <v>0.99436959999999996</v>
      </c>
      <c r="D614">
        <v>0.99523114999999995</v>
      </c>
      <c r="E614">
        <v>0.99592460000000005</v>
      </c>
      <c r="F614">
        <v>0.99672899999999998</v>
      </c>
      <c r="G614">
        <v>0.99577640000000001</v>
      </c>
      <c r="H614">
        <v>0.99604033999999997</v>
      </c>
      <c r="I614">
        <v>0.99608359999999996</v>
      </c>
      <c r="J614">
        <v>0.99568873999999996</v>
      </c>
      <c r="K614">
        <v>0.99333035999999997</v>
      </c>
      <c r="L614" s="1">
        <f t="shared" si="9"/>
        <v>1.3034308228900244E-6</v>
      </c>
    </row>
    <row r="615" spans="1:12" x14ac:dyDescent="0.4">
      <c r="A615">
        <v>613</v>
      </c>
      <c r="B615">
        <v>5.7479203E-2</v>
      </c>
      <c r="C615">
        <v>0.41173324</v>
      </c>
      <c r="D615">
        <v>0.29391309999999998</v>
      </c>
      <c r="E615">
        <v>0.26385926999999998</v>
      </c>
      <c r="F615">
        <v>0.22989714</v>
      </c>
      <c r="G615">
        <v>0.19708233999999999</v>
      </c>
      <c r="H615">
        <v>0.19330876</v>
      </c>
      <c r="I615">
        <v>0.20488806000000001</v>
      </c>
      <c r="J615">
        <v>0.25870686999999998</v>
      </c>
      <c r="K615">
        <v>0.29122218</v>
      </c>
      <c r="L615" s="1">
        <f t="shared" si="9"/>
        <v>8.2902410610360897E-3</v>
      </c>
    </row>
    <row r="616" spans="1:12" x14ac:dyDescent="0.4">
      <c r="A616">
        <v>614</v>
      </c>
      <c r="B616">
        <v>0.99999890000000002</v>
      </c>
      <c r="C616">
        <v>0.97459865000000001</v>
      </c>
      <c r="D616">
        <v>0.98305582999999996</v>
      </c>
      <c r="E616">
        <v>0.98728543999999996</v>
      </c>
      <c r="F616">
        <v>0.98982619999999999</v>
      </c>
      <c r="G616">
        <v>0.99146867000000005</v>
      </c>
      <c r="H616">
        <v>0.9926817</v>
      </c>
      <c r="I616">
        <v>0.99359536000000004</v>
      </c>
      <c r="J616">
        <v>0.99430549999999995</v>
      </c>
      <c r="K616">
        <v>0.99486799999999997</v>
      </c>
      <c r="L616" s="1">
        <f t="shared" si="9"/>
        <v>5.0780702987472296E-5</v>
      </c>
    </row>
    <row r="617" spans="1:12" x14ac:dyDescent="0.4">
      <c r="A617">
        <v>615</v>
      </c>
      <c r="B617">
        <v>0.99999950000000004</v>
      </c>
      <c r="C617">
        <v>0.92659539999999996</v>
      </c>
      <c r="D617">
        <v>0.95105934000000003</v>
      </c>
      <c r="E617">
        <v>0.96329045000000002</v>
      </c>
      <c r="F617">
        <v>0.97063094000000005</v>
      </c>
      <c r="G617">
        <v>0.97547775999999997</v>
      </c>
      <c r="H617">
        <v>0.97897829999999997</v>
      </c>
      <c r="I617">
        <v>0.98160420000000004</v>
      </c>
      <c r="J617">
        <v>0.98364689999999999</v>
      </c>
      <c r="K617">
        <v>0.98527670000000001</v>
      </c>
      <c r="L617" s="1">
        <f t="shared" si="9"/>
        <v>4.2506233376369933E-4</v>
      </c>
    </row>
    <row r="618" spans="1:12" x14ac:dyDescent="0.4">
      <c r="A618">
        <v>616</v>
      </c>
      <c r="B618">
        <v>0.99803673999999998</v>
      </c>
      <c r="C618">
        <v>0.92018056000000004</v>
      </c>
      <c r="D618">
        <v>0.94670149999999997</v>
      </c>
      <c r="E618">
        <v>0.95998190000000005</v>
      </c>
      <c r="F618">
        <v>0.96543979999999996</v>
      </c>
      <c r="G618">
        <v>0.95938559999999995</v>
      </c>
      <c r="H618">
        <v>0.96116537000000002</v>
      </c>
      <c r="I618">
        <v>0.96599184999999999</v>
      </c>
      <c r="J618">
        <v>0.96957329999999997</v>
      </c>
      <c r="K618">
        <v>0.9718502</v>
      </c>
      <c r="L618" s="1">
        <f t="shared" si="9"/>
        <v>3.8611360374881721E-4</v>
      </c>
    </row>
    <row r="619" spans="1:12" x14ac:dyDescent="0.4">
      <c r="A619">
        <v>617</v>
      </c>
      <c r="B619">
        <v>2.2896527999999999E-3</v>
      </c>
      <c r="C619">
        <v>9.3353969999999994E-2</v>
      </c>
      <c r="D619">
        <v>6.2939439999999999E-2</v>
      </c>
      <c r="E619">
        <v>4.9966364999999999E-2</v>
      </c>
      <c r="F619">
        <v>4.2041994999999999E-2</v>
      </c>
      <c r="G619">
        <v>3.6600859999999999E-2</v>
      </c>
      <c r="H619">
        <v>3.4106669999999999E-2</v>
      </c>
      <c r="I619">
        <v>3.2170339999999999E-2</v>
      </c>
      <c r="J619">
        <v>3.3536308000000001E-2</v>
      </c>
      <c r="K619">
        <v>3.2280438000000002E-2</v>
      </c>
      <c r="L619" s="1">
        <f t="shared" si="9"/>
        <v>5.6335526361550939E-4</v>
      </c>
    </row>
    <row r="620" spans="1:12" x14ac:dyDescent="0.4">
      <c r="A620">
        <v>618</v>
      </c>
      <c r="B620">
        <v>0.9998939</v>
      </c>
      <c r="C620">
        <v>0.95804100000000003</v>
      </c>
      <c r="D620">
        <v>0.97192270000000003</v>
      </c>
      <c r="E620">
        <v>0.97893339999999995</v>
      </c>
      <c r="F620">
        <v>0.98313839999999997</v>
      </c>
      <c r="G620">
        <v>0.98573940000000004</v>
      </c>
      <c r="H620">
        <v>0.98776907000000003</v>
      </c>
      <c r="I620">
        <v>0.98929049999999996</v>
      </c>
      <c r="J620">
        <v>0.99047445999999995</v>
      </c>
      <c r="K620">
        <v>0.99136100000000005</v>
      </c>
      <c r="L620" s="1">
        <f t="shared" si="9"/>
        <v>1.3765585797328981E-4</v>
      </c>
    </row>
    <row r="621" spans="1:12" x14ac:dyDescent="0.4">
      <c r="A621">
        <v>619</v>
      </c>
      <c r="B621">
        <v>2.4157762999999998E-3</v>
      </c>
      <c r="C621">
        <v>0.22015756</v>
      </c>
      <c r="D621">
        <v>0.14752385000000001</v>
      </c>
      <c r="E621">
        <v>0.11371791000000001</v>
      </c>
      <c r="F621">
        <v>9.3512479999999995E-2</v>
      </c>
      <c r="G621">
        <v>8.0620319999999995E-2</v>
      </c>
      <c r="H621">
        <v>7.2410230000000006E-2</v>
      </c>
      <c r="I621">
        <v>6.5770960000000003E-2</v>
      </c>
      <c r="J621">
        <v>6.2586165999999999E-2</v>
      </c>
      <c r="K621">
        <v>5.8408250000000002E-2</v>
      </c>
      <c r="L621" s="1">
        <f t="shared" si="9"/>
        <v>3.4667241188937109E-3</v>
      </c>
    </row>
    <row r="622" spans="1:12" x14ac:dyDescent="0.4">
      <c r="A622">
        <v>620</v>
      </c>
      <c r="B622">
        <v>1.2495816E-2</v>
      </c>
      <c r="C622">
        <v>5.3244486000000001E-2</v>
      </c>
      <c r="D622">
        <v>3.6426174999999998E-2</v>
      </c>
      <c r="E622">
        <v>2.7775325E-2</v>
      </c>
      <c r="F622">
        <v>2.2313118E-2</v>
      </c>
      <c r="G622">
        <v>1.8956621999999999E-2</v>
      </c>
      <c r="H622">
        <v>1.6983112000000002E-2</v>
      </c>
      <c r="I622">
        <v>1.4945834999999999E-2</v>
      </c>
      <c r="J622">
        <v>1.3541727999999999E-2</v>
      </c>
      <c r="K622">
        <v>1.2505108500000001E-2</v>
      </c>
      <c r="L622" s="1">
        <f t="shared" si="9"/>
        <v>1.7172906214659353E-4</v>
      </c>
    </row>
    <row r="623" spans="1:12" x14ac:dyDescent="0.4">
      <c r="A623">
        <v>621</v>
      </c>
      <c r="B623">
        <v>0.99966370000000004</v>
      </c>
      <c r="C623">
        <v>0.99144644000000004</v>
      </c>
      <c r="D623">
        <v>0.99428320000000003</v>
      </c>
      <c r="E623">
        <v>0.9955659</v>
      </c>
      <c r="F623">
        <v>0.99644770000000005</v>
      </c>
      <c r="G623">
        <v>0.99690389999999995</v>
      </c>
      <c r="H623">
        <v>0.99730580000000002</v>
      </c>
      <c r="I623">
        <v>0.99762916999999995</v>
      </c>
      <c r="J623">
        <v>0.99786114999999997</v>
      </c>
      <c r="K623">
        <v>0.9975115</v>
      </c>
      <c r="L623" s="1">
        <f t="shared" si="9"/>
        <v>5.1428583042043923E-6</v>
      </c>
    </row>
    <row r="624" spans="1:12" x14ac:dyDescent="0.4">
      <c r="A624">
        <v>622</v>
      </c>
      <c r="B624">
        <v>9.5437855000000002E-2</v>
      </c>
      <c r="C624">
        <v>0.3914957</v>
      </c>
      <c r="D624">
        <v>0.30112240000000001</v>
      </c>
      <c r="E624">
        <v>0.24839001999999999</v>
      </c>
      <c r="F624">
        <v>0.26403815000000003</v>
      </c>
      <c r="G624">
        <v>0.26778360000000001</v>
      </c>
      <c r="H624">
        <v>0.30699018</v>
      </c>
      <c r="I624">
        <v>0.29141125000000001</v>
      </c>
      <c r="J624">
        <v>0.26738240000000002</v>
      </c>
      <c r="K624">
        <v>0.31204779999999999</v>
      </c>
      <c r="L624" s="1">
        <f t="shared" si="9"/>
        <v>5.5664742212985724E-3</v>
      </c>
    </row>
    <row r="625" spans="1:12" x14ac:dyDescent="0.4">
      <c r="A625">
        <v>623</v>
      </c>
      <c r="B625">
        <v>7.3161870000000004E-2</v>
      </c>
      <c r="C625">
        <v>0.25822847999999998</v>
      </c>
      <c r="D625">
        <v>0.22681657999999999</v>
      </c>
      <c r="E625">
        <v>0.21856822000000001</v>
      </c>
      <c r="F625">
        <v>0.22954516</v>
      </c>
      <c r="G625">
        <v>0.2161535</v>
      </c>
      <c r="H625">
        <v>0.21262165999999999</v>
      </c>
      <c r="I625">
        <v>0.20611182</v>
      </c>
      <c r="J625">
        <v>0.20674017</v>
      </c>
      <c r="K625">
        <v>0.20604054999999999</v>
      </c>
      <c r="L625" s="1">
        <f t="shared" si="9"/>
        <v>2.4070372402190182E-3</v>
      </c>
    </row>
    <row r="626" spans="1:12" x14ac:dyDescent="0.4">
      <c r="A626">
        <v>624</v>
      </c>
      <c r="B626">
        <v>2.1551550000000002E-3</v>
      </c>
      <c r="C626">
        <v>0.18906640999999999</v>
      </c>
      <c r="D626">
        <v>0.1266765</v>
      </c>
      <c r="E626">
        <v>9.7655500000000006E-2</v>
      </c>
      <c r="F626">
        <v>8.0077869999999995E-2</v>
      </c>
      <c r="G626">
        <v>6.8284460000000005E-2</v>
      </c>
      <c r="H626">
        <v>6.1361632999999999E-2</v>
      </c>
      <c r="I626">
        <v>5.5549279999999999E-2</v>
      </c>
      <c r="J626">
        <v>5.4105844E-2</v>
      </c>
      <c r="K626">
        <v>5.0567010000000003E-2</v>
      </c>
      <c r="L626" s="1">
        <f t="shared" si="9"/>
        <v>2.5604425139018586E-3</v>
      </c>
    </row>
    <row r="627" spans="1:12" x14ac:dyDescent="0.4">
      <c r="A627">
        <v>625</v>
      </c>
      <c r="B627">
        <v>7.6085330000000002E-4</v>
      </c>
      <c r="C627">
        <v>4.9743651999999998E-3</v>
      </c>
      <c r="D627">
        <v>6.4393580000000001E-3</v>
      </c>
      <c r="E627">
        <v>5.8333500000000002E-3</v>
      </c>
      <c r="F627">
        <v>5.1424145000000003E-3</v>
      </c>
      <c r="G627">
        <v>5.1131993999999998E-3</v>
      </c>
      <c r="H627">
        <v>5.8396756999999997E-3</v>
      </c>
      <c r="I627">
        <v>5.2445642999999998E-3</v>
      </c>
      <c r="J627">
        <v>5.2724149999999999E-3</v>
      </c>
      <c r="K627">
        <v>5.6471526999999997E-3</v>
      </c>
      <c r="L627" s="1">
        <f t="shared" si="9"/>
        <v>2.4467863980462722E-6</v>
      </c>
    </row>
    <row r="628" spans="1:12" x14ac:dyDescent="0.4">
      <c r="A628">
        <v>626</v>
      </c>
      <c r="B628">
        <v>4.1653305000000002E-2</v>
      </c>
      <c r="C628">
        <v>0.13171538999999999</v>
      </c>
      <c r="D628">
        <v>0.11336362</v>
      </c>
      <c r="E628">
        <v>0.10467771400000001</v>
      </c>
      <c r="F628">
        <v>9.9852129999999997E-2</v>
      </c>
      <c r="G628">
        <v>9.4370514000000003E-2</v>
      </c>
      <c r="H628">
        <v>9.772546E-2</v>
      </c>
      <c r="I628">
        <v>8.9494290000000004E-2</v>
      </c>
      <c r="J628">
        <v>8.8992089999999996E-2</v>
      </c>
      <c r="K628">
        <v>8.732405E-2</v>
      </c>
      <c r="L628" s="1">
        <f t="shared" si="9"/>
        <v>5.312663192493563E-4</v>
      </c>
    </row>
    <row r="629" spans="1:12" x14ac:dyDescent="0.4">
      <c r="A629">
        <v>627</v>
      </c>
      <c r="B629">
        <v>3.2597184000000001E-3</v>
      </c>
      <c r="C629">
        <v>0.42188187999999999</v>
      </c>
      <c r="D629">
        <v>0.28529959999999999</v>
      </c>
      <c r="E629">
        <v>0.21587612</v>
      </c>
      <c r="F629">
        <v>0.17330023999999999</v>
      </c>
      <c r="G629">
        <v>0.14550835000000001</v>
      </c>
      <c r="H629">
        <v>0.12640586000000001</v>
      </c>
      <c r="I629">
        <v>0.11308889</v>
      </c>
      <c r="J629">
        <v>0.10095103</v>
      </c>
      <c r="K629">
        <v>9.1702400000000003E-2</v>
      </c>
      <c r="L629" s="1">
        <f t="shared" si="9"/>
        <v>1.3693566981373757E-2</v>
      </c>
    </row>
    <row r="630" spans="1:12" x14ac:dyDescent="0.4">
      <c r="A630">
        <v>628</v>
      </c>
      <c r="B630">
        <v>2.1619199999999999E-3</v>
      </c>
      <c r="C630">
        <v>0.15177930000000001</v>
      </c>
      <c r="D630">
        <v>0.10182329</v>
      </c>
      <c r="E630">
        <v>7.8698509999999999E-2</v>
      </c>
      <c r="F630">
        <v>6.4733570000000004E-2</v>
      </c>
      <c r="G630">
        <v>5.5683013000000003E-2</v>
      </c>
      <c r="H630">
        <v>5.0466146000000003E-2</v>
      </c>
      <c r="I630">
        <v>4.6276074E-2</v>
      </c>
      <c r="J630">
        <v>4.4478459999999997E-2</v>
      </c>
      <c r="K630">
        <v>4.1796583999999998E-2</v>
      </c>
      <c r="L630" s="1">
        <f t="shared" si="9"/>
        <v>1.6240504614521709E-3</v>
      </c>
    </row>
    <row r="631" spans="1:12" x14ac:dyDescent="0.4">
      <c r="A631">
        <v>629</v>
      </c>
      <c r="B631">
        <v>3.9611159999999998E-3</v>
      </c>
      <c r="C631">
        <v>1.531516E-2</v>
      </c>
      <c r="D631">
        <v>1.0621567E-2</v>
      </c>
      <c r="E631">
        <v>1.0615215000000001E-2</v>
      </c>
      <c r="F631">
        <v>1.2022435999999999E-2</v>
      </c>
      <c r="G631">
        <v>1.0113135000000001E-2</v>
      </c>
      <c r="H631">
        <v>9.4862450000000008E-3</v>
      </c>
      <c r="I631">
        <v>8.3172579999999992E-3</v>
      </c>
      <c r="J631">
        <v>7.8784790000000007E-3</v>
      </c>
      <c r="K631">
        <v>7.1930735999999997E-3</v>
      </c>
      <c r="L631" s="1">
        <f t="shared" si="9"/>
        <v>9.228715530678916E-6</v>
      </c>
    </row>
    <row r="632" spans="1:12" x14ac:dyDescent="0.4">
      <c r="A632">
        <v>630</v>
      </c>
      <c r="B632">
        <v>3.0686587000000001E-2</v>
      </c>
      <c r="C632">
        <v>5.8070539999999997E-2</v>
      </c>
      <c r="D632">
        <v>5.7571579999999997E-2</v>
      </c>
      <c r="E632">
        <v>5.9429593000000003E-2</v>
      </c>
      <c r="F632">
        <v>5.7516343999999997E-2</v>
      </c>
      <c r="G632">
        <v>5.2347425000000003E-2</v>
      </c>
      <c r="H632">
        <v>5.5887095999999997E-2</v>
      </c>
      <c r="I632">
        <v>5.2138391999999999E-2</v>
      </c>
      <c r="J632">
        <v>5.2609722999999997E-2</v>
      </c>
      <c r="K632">
        <v>5.2208126000000001E-2</v>
      </c>
      <c r="L632" s="1">
        <f t="shared" si="9"/>
        <v>6.8475841894687778E-5</v>
      </c>
    </row>
    <row r="633" spans="1:12" x14ac:dyDescent="0.4">
      <c r="A633">
        <v>631</v>
      </c>
      <c r="B633">
        <v>0.99921894</v>
      </c>
      <c r="C633">
        <v>0.78342246999999998</v>
      </c>
      <c r="D633">
        <v>0.85525863999999996</v>
      </c>
      <c r="E633">
        <v>0.89021397000000002</v>
      </c>
      <c r="F633">
        <v>0.91202369999999999</v>
      </c>
      <c r="G633">
        <v>0.92644660000000001</v>
      </c>
      <c r="H633">
        <v>0.93629790000000002</v>
      </c>
      <c r="I633">
        <v>0.94270396000000001</v>
      </c>
      <c r="J633">
        <v>0.94902039999999999</v>
      </c>
      <c r="K633">
        <v>0.95004909999999998</v>
      </c>
      <c r="L633" s="1">
        <f t="shared" si="9"/>
        <v>3.5925352713467077E-3</v>
      </c>
    </row>
    <row r="634" spans="1:12" x14ac:dyDescent="0.4">
      <c r="A634">
        <v>632</v>
      </c>
      <c r="B634">
        <v>0.99363299999999999</v>
      </c>
      <c r="C634">
        <v>0.98756089999999996</v>
      </c>
      <c r="D634">
        <v>0.99161699999999997</v>
      </c>
      <c r="E634">
        <v>0.98162293</v>
      </c>
      <c r="F634">
        <v>0.98369549999999994</v>
      </c>
      <c r="G634">
        <v>0.98545649999999996</v>
      </c>
      <c r="H634">
        <v>0.98708470000000004</v>
      </c>
      <c r="I634">
        <v>0.97116150000000001</v>
      </c>
      <c r="J634">
        <v>0.97431904000000003</v>
      </c>
      <c r="K634">
        <v>0.97292120000000004</v>
      </c>
      <c r="L634" s="1">
        <f t="shared" si="9"/>
        <v>6.1135520566800824E-5</v>
      </c>
    </row>
    <row r="635" spans="1:12" x14ac:dyDescent="0.4">
      <c r="A635">
        <v>633</v>
      </c>
      <c r="B635">
        <v>0.99997972999999996</v>
      </c>
      <c r="C635">
        <v>0.50265384000000002</v>
      </c>
      <c r="D635">
        <v>0.66842939999999995</v>
      </c>
      <c r="E635">
        <v>0.75132096000000004</v>
      </c>
      <c r="F635">
        <v>0.80104790000000003</v>
      </c>
      <c r="G635">
        <v>0.83413630000000005</v>
      </c>
      <c r="H635">
        <v>0.85782902999999999</v>
      </c>
      <c r="I635">
        <v>0.87559693999999999</v>
      </c>
      <c r="J635">
        <v>0.88932120000000003</v>
      </c>
      <c r="K635">
        <v>0.90035829999999994</v>
      </c>
      <c r="L635" s="1">
        <f t="shared" si="9"/>
        <v>1.9523536032459612E-2</v>
      </c>
    </row>
    <row r="636" spans="1:12" x14ac:dyDescent="0.4">
      <c r="A636">
        <v>634</v>
      </c>
      <c r="B636">
        <v>8.8733435000000005E-4</v>
      </c>
      <c r="C636">
        <v>6.6959259999999996E-3</v>
      </c>
      <c r="D636">
        <v>8.3867409999999996E-3</v>
      </c>
      <c r="E636">
        <v>6.9921463999999996E-3</v>
      </c>
      <c r="F636">
        <v>6.0146870000000003E-3</v>
      </c>
      <c r="G636">
        <v>6.4594650000000002E-3</v>
      </c>
      <c r="H636">
        <v>7.1073472E-3</v>
      </c>
      <c r="I636">
        <v>6.3743369999999999E-3</v>
      </c>
      <c r="J636">
        <v>6.2846042999999997E-3</v>
      </c>
      <c r="K636">
        <v>6.4650180000000003E-3</v>
      </c>
      <c r="L636" s="1">
        <f t="shared" si="9"/>
        <v>3.8779300243099228E-6</v>
      </c>
    </row>
    <row r="637" spans="1:12" x14ac:dyDescent="0.4">
      <c r="A637">
        <v>635</v>
      </c>
      <c r="B637">
        <v>2.3401975999999998E-3</v>
      </c>
      <c r="C637">
        <v>0.26168498000000001</v>
      </c>
      <c r="D637">
        <v>0.17528079999999999</v>
      </c>
      <c r="E637">
        <v>0.13540207000000001</v>
      </c>
      <c r="F637">
        <v>0.111335</v>
      </c>
      <c r="G637">
        <v>9.4954730000000001E-2</v>
      </c>
      <c r="H637">
        <v>8.4527015999999996E-2</v>
      </c>
      <c r="I637">
        <v>7.593345E-2</v>
      </c>
      <c r="J637">
        <v>7.1803039999999999E-2</v>
      </c>
      <c r="K637">
        <v>6.7072309999999996E-2</v>
      </c>
      <c r="L637" s="1">
        <f t="shared" si="9"/>
        <v>4.9784974338200833E-3</v>
      </c>
    </row>
    <row r="638" spans="1:12" x14ac:dyDescent="0.4">
      <c r="A638">
        <v>636</v>
      </c>
      <c r="B638">
        <v>0.99479043</v>
      </c>
      <c r="C638">
        <v>0.82145049999999997</v>
      </c>
      <c r="D638">
        <v>0.88091903999999999</v>
      </c>
      <c r="E638">
        <v>0.88118637</v>
      </c>
      <c r="F638">
        <v>0.90474140000000003</v>
      </c>
      <c r="G638">
        <v>0.92060757000000004</v>
      </c>
      <c r="H638">
        <v>0.93184849999999997</v>
      </c>
      <c r="I638">
        <v>0.93618279999999998</v>
      </c>
      <c r="J638">
        <v>0.94322353999999997</v>
      </c>
      <c r="K638">
        <v>0.94844925000000002</v>
      </c>
      <c r="L638" s="1">
        <f t="shared" si="9"/>
        <v>2.2432919894607118E-3</v>
      </c>
    </row>
    <row r="639" spans="1:12" x14ac:dyDescent="0.4">
      <c r="A639">
        <v>637</v>
      </c>
      <c r="B639">
        <v>2.1982193000000001E-4</v>
      </c>
      <c r="C639">
        <v>4.4109969999999998E-3</v>
      </c>
      <c r="D639">
        <v>3.3081968000000001E-3</v>
      </c>
      <c r="E639">
        <v>4.0225163E-3</v>
      </c>
      <c r="F639">
        <v>3.7086606000000001E-3</v>
      </c>
      <c r="G639">
        <v>3.3767621000000002E-3</v>
      </c>
      <c r="H639">
        <v>3.4651586000000001E-3</v>
      </c>
      <c r="I639">
        <v>3.1099320000000001E-3</v>
      </c>
      <c r="J639">
        <v>2.9916960999999999E-3</v>
      </c>
      <c r="K639">
        <v>3.0246079999999998E-3</v>
      </c>
      <c r="L639" s="1">
        <f t="shared" si="9"/>
        <v>1.273965578102407E-6</v>
      </c>
    </row>
    <row r="640" spans="1:12" x14ac:dyDescent="0.4">
      <c r="A640">
        <v>638</v>
      </c>
      <c r="B640">
        <v>0.98743749999999997</v>
      </c>
      <c r="C640">
        <v>0.96887904000000002</v>
      </c>
      <c r="D640">
        <v>0.9792168</v>
      </c>
      <c r="E640">
        <v>0.97990739999999998</v>
      </c>
      <c r="F640">
        <v>0.98338130000000001</v>
      </c>
      <c r="G640">
        <v>0.9859504</v>
      </c>
      <c r="H640">
        <v>0.98706883000000001</v>
      </c>
      <c r="I640">
        <v>0.98095060000000001</v>
      </c>
      <c r="J640">
        <v>0.98298602999999996</v>
      </c>
      <c r="K640">
        <v>0.98250199999999999</v>
      </c>
      <c r="L640" s="1">
        <f t="shared" si="9"/>
        <v>2.8787498567822119E-5</v>
      </c>
    </row>
    <row r="641" spans="1:12" x14ac:dyDescent="0.4">
      <c r="A641">
        <v>639</v>
      </c>
      <c r="B641">
        <v>9.647608E-4</v>
      </c>
      <c r="C641">
        <v>4.9799084999999996E-3</v>
      </c>
      <c r="D641">
        <v>7.4902275000000001E-3</v>
      </c>
      <c r="E641">
        <v>6.4621046E-3</v>
      </c>
      <c r="F641">
        <v>5.7606758000000001E-3</v>
      </c>
      <c r="G641">
        <v>6.0433350000000004E-3</v>
      </c>
      <c r="H641">
        <v>7.019239E-3</v>
      </c>
      <c r="I641">
        <v>6.3507444999999999E-3</v>
      </c>
      <c r="J641">
        <v>6.2546334E-3</v>
      </c>
      <c r="K641">
        <v>6.7622485E-3</v>
      </c>
      <c r="L641" s="1">
        <f t="shared" si="9"/>
        <v>3.3699780786564254E-6</v>
      </c>
    </row>
    <row r="642" spans="1:12" x14ac:dyDescent="0.4">
      <c r="A642">
        <v>640</v>
      </c>
      <c r="B642">
        <v>2.6890337000000002E-3</v>
      </c>
      <c r="C642">
        <v>1.2096971E-2</v>
      </c>
      <c r="D642">
        <v>1.0197708999999999E-2</v>
      </c>
      <c r="E642">
        <v>2.2745356000000001E-2</v>
      </c>
      <c r="F642">
        <v>1.9428503E-2</v>
      </c>
      <c r="G642">
        <v>1.7077640000000002E-2</v>
      </c>
      <c r="H642">
        <v>1.9762715E-2</v>
      </c>
      <c r="I642">
        <v>2.0977773000000002E-2</v>
      </c>
      <c r="J642">
        <v>1.9750139E-2</v>
      </c>
      <c r="K642">
        <v>1.827898E-2</v>
      </c>
      <c r="L642" s="1">
        <f t="shared" si="9"/>
        <v>3.7976494983125177E-5</v>
      </c>
    </row>
    <row r="643" spans="1:12" x14ac:dyDescent="0.4">
      <c r="A643">
        <v>641</v>
      </c>
      <c r="B643">
        <v>0.99993679999999996</v>
      </c>
      <c r="C643">
        <v>0.995564</v>
      </c>
      <c r="D643">
        <v>0.9942995</v>
      </c>
      <c r="E643">
        <v>0.99570554</v>
      </c>
      <c r="F643">
        <v>0.99655735000000001</v>
      </c>
      <c r="G643">
        <v>0.99507089999999998</v>
      </c>
      <c r="H643">
        <v>0.99576825000000002</v>
      </c>
      <c r="I643">
        <v>0.99626963999999996</v>
      </c>
      <c r="J643">
        <v>0.99668204999999999</v>
      </c>
      <c r="K643">
        <v>0.99698675000000003</v>
      </c>
      <c r="L643" s="1">
        <f t="shared" ref="L643:L706" si="10">VARA(B643:K643)</f>
        <v>2.2887823855955272E-6</v>
      </c>
    </row>
    <row r="644" spans="1:12" x14ac:dyDescent="0.4">
      <c r="A644">
        <v>642</v>
      </c>
      <c r="B644">
        <v>0.19280568000000001</v>
      </c>
      <c r="C644">
        <v>0.13889338000000001</v>
      </c>
      <c r="D644">
        <v>0.125446</v>
      </c>
      <c r="E644">
        <v>0.12025255999999999</v>
      </c>
      <c r="F644">
        <v>0.12059601</v>
      </c>
      <c r="G644">
        <v>0.10650305</v>
      </c>
      <c r="H644">
        <v>0.101910315</v>
      </c>
      <c r="I644">
        <v>0.11060431599999999</v>
      </c>
      <c r="J644">
        <v>0.12680369999999999</v>
      </c>
      <c r="K644">
        <v>0.12469141</v>
      </c>
      <c r="L644" s="1">
        <f t="shared" si="10"/>
        <v>6.5381941208280303E-4</v>
      </c>
    </row>
    <row r="645" spans="1:12" x14ac:dyDescent="0.4">
      <c r="A645">
        <v>643</v>
      </c>
      <c r="B645">
        <v>0.99594366999999995</v>
      </c>
      <c r="C645">
        <v>0.99560559999999998</v>
      </c>
      <c r="D645">
        <v>0.99070550000000002</v>
      </c>
      <c r="E645">
        <v>0.9926412</v>
      </c>
      <c r="F645">
        <v>0.9940599</v>
      </c>
      <c r="G645">
        <v>0.99451659999999997</v>
      </c>
      <c r="H645">
        <v>0.99439089999999997</v>
      </c>
      <c r="I645">
        <v>0.99446314999999996</v>
      </c>
      <c r="J645">
        <v>0.99363995000000005</v>
      </c>
      <c r="K645">
        <v>0.99263129999999999</v>
      </c>
      <c r="L645" s="1">
        <f t="shared" si="10"/>
        <v>2.3888885796232751E-6</v>
      </c>
    </row>
    <row r="646" spans="1:12" x14ac:dyDescent="0.4">
      <c r="A646">
        <v>644</v>
      </c>
      <c r="B646">
        <v>2.6643275999999999E-4</v>
      </c>
      <c r="C646">
        <v>3.016889E-3</v>
      </c>
      <c r="D646">
        <v>2.4191339999999999E-3</v>
      </c>
      <c r="E646">
        <v>4.1518136999999997E-3</v>
      </c>
      <c r="F646">
        <v>3.6064028000000001E-3</v>
      </c>
      <c r="G646">
        <v>3.2170017E-3</v>
      </c>
      <c r="H646">
        <v>3.3235805999999998E-3</v>
      </c>
      <c r="I646">
        <v>2.9895939999999999E-3</v>
      </c>
      <c r="J646">
        <v>2.8361943999999999E-3</v>
      </c>
      <c r="K646">
        <v>2.7853786E-3</v>
      </c>
      <c r="L646" s="1">
        <f t="shared" si="10"/>
        <v>1.059637690420337E-6</v>
      </c>
    </row>
    <row r="647" spans="1:12" x14ac:dyDescent="0.4">
      <c r="A647">
        <v>645</v>
      </c>
      <c r="B647">
        <v>6.8268180000000003E-4</v>
      </c>
      <c r="C647">
        <v>2.4416714999999999E-2</v>
      </c>
      <c r="D647">
        <v>1.6849001999999998E-2</v>
      </c>
      <c r="E647">
        <v>1.484365E-2</v>
      </c>
      <c r="F647">
        <v>1.1955482E-2</v>
      </c>
      <c r="G647">
        <v>1.0054423999999999E-2</v>
      </c>
      <c r="H647">
        <v>9.0068279999999997E-3</v>
      </c>
      <c r="I647">
        <v>7.9473145000000002E-3</v>
      </c>
      <c r="J647">
        <v>7.3409145999999998E-3</v>
      </c>
      <c r="K647">
        <v>6.7702919999999998E-3</v>
      </c>
      <c r="L647" s="1">
        <f t="shared" si="10"/>
        <v>4.242400267351519E-5</v>
      </c>
    </row>
    <row r="648" spans="1:12" x14ac:dyDescent="0.4">
      <c r="A648">
        <v>646</v>
      </c>
      <c r="B648">
        <v>0.99983275000000005</v>
      </c>
      <c r="C648">
        <v>0.51107990000000003</v>
      </c>
      <c r="D648">
        <v>0.67404319999999995</v>
      </c>
      <c r="E648">
        <v>0.75214859999999994</v>
      </c>
      <c r="F648">
        <v>0.80171585000000001</v>
      </c>
      <c r="G648">
        <v>0.83453160000000004</v>
      </c>
      <c r="H648">
        <v>0.85806185000000001</v>
      </c>
      <c r="I648">
        <v>0.87503909999999996</v>
      </c>
      <c r="J648">
        <v>0.88890046</v>
      </c>
      <c r="K648">
        <v>0.89998990000000001</v>
      </c>
      <c r="L648" s="1">
        <f t="shared" si="10"/>
        <v>1.8750275968855194E-2</v>
      </c>
    </row>
    <row r="649" spans="1:12" x14ac:dyDescent="0.4">
      <c r="A649">
        <v>647</v>
      </c>
      <c r="B649">
        <v>8.1005689999999995E-4</v>
      </c>
      <c r="C649">
        <v>2.7524381999999999E-3</v>
      </c>
      <c r="D649">
        <v>4.8958359999999998E-3</v>
      </c>
      <c r="E649">
        <v>4.5776664999999999E-3</v>
      </c>
      <c r="F649">
        <v>4.1678669999999996E-3</v>
      </c>
      <c r="G649">
        <v>4.3149740000000001E-3</v>
      </c>
      <c r="H649">
        <v>5.1881970000000003E-3</v>
      </c>
      <c r="I649">
        <v>4.6884976E-3</v>
      </c>
      <c r="J649">
        <v>4.8303803999999997E-3</v>
      </c>
      <c r="K649">
        <v>5.2550165000000001E-3</v>
      </c>
      <c r="L649" s="1">
        <f t="shared" si="10"/>
        <v>1.8807644204914076E-6</v>
      </c>
    </row>
    <row r="650" spans="1:12" x14ac:dyDescent="0.4">
      <c r="A650">
        <v>648</v>
      </c>
      <c r="B650">
        <v>4.576564E-3</v>
      </c>
      <c r="C650">
        <v>9.3409790000000006E-2</v>
      </c>
      <c r="D650">
        <v>6.2638650000000004E-2</v>
      </c>
      <c r="E650">
        <v>5.0759166000000001E-2</v>
      </c>
      <c r="F650">
        <v>4.1389726000000002E-2</v>
      </c>
      <c r="G650">
        <v>3.8610008000000001E-2</v>
      </c>
      <c r="H650">
        <v>3.5011346999999998E-2</v>
      </c>
      <c r="I650">
        <v>8.3792314000000007E-2</v>
      </c>
      <c r="J650">
        <v>7.8096070000000004E-2</v>
      </c>
      <c r="K650">
        <v>7.5618089999999999E-2</v>
      </c>
      <c r="L650" s="1">
        <f t="shared" si="10"/>
        <v>7.4619908799642711E-4</v>
      </c>
    </row>
    <row r="651" spans="1:12" x14ac:dyDescent="0.4">
      <c r="A651">
        <v>649</v>
      </c>
      <c r="B651">
        <v>0.99979775999999998</v>
      </c>
      <c r="C651">
        <v>0.83463657000000002</v>
      </c>
      <c r="D651">
        <v>0.88960916000000001</v>
      </c>
      <c r="E651">
        <v>0.90934470000000001</v>
      </c>
      <c r="F651">
        <v>0.92733633999999998</v>
      </c>
      <c r="G651">
        <v>0.93499319999999997</v>
      </c>
      <c r="H651">
        <v>0.94330320000000001</v>
      </c>
      <c r="I651">
        <v>0.95004290000000002</v>
      </c>
      <c r="J651">
        <v>0.95553809999999995</v>
      </c>
      <c r="K651">
        <v>0.95957479999999995</v>
      </c>
      <c r="L651" s="1">
        <f t="shared" si="10"/>
        <v>2.0177568219071551E-3</v>
      </c>
    </row>
    <row r="652" spans="1:12" x14ac:dyDescent="0.4">
      <c r="A652">
        <v>650</v>
      </c>
      <c r="B652">
        <v>2.6497244999999997E-4</v>
      </c>
      <c r="C652">
        <v>1.9584267999999998E-2</v>
      </c>
      <c r="D652">
        <v>1.6245177E-2</v>
      </c>
      <c r="E652">
        <v>1.2867659E-2</v>
      </c>
      <c r="F652">
        <v>1.0719167999999999E-2</v>
      </c>
      <c r="G652">
        <v>9.1722799999999997E-3</v>
      </c>
      <c r="H652">
        <v>8.421085E-3</v>
      </c>
      <c r="I652">
        <v>7.4574165000000003E-3</v>
      </c>
      <c r="J652">
        <v>6.7488584000000001E-3</v>
      </c>
      <c r="K652">
        <v>6.2622307000000004E-3</v>
      </c>
      <c r="L652" s="1">
        <f t="shared" si="10"/>
        <v>2.9782908101614868E-5</v>
      </c>
    </row>
    <row r="653" spans="1:12" x14ac:dyDescent="0.4">
      <c r="A653">
        <v>651</v>
      </c>
      <c r="B653">
        <v>0.99992835999999996</v>
      </c>
      <c r="C653">
        <v>0.99266343999999995</v>
      </c>
      <c r="D653">
        <v>0.99509519999999996</v>
      </c>
      <c r="E653">
        <v>0.9962493</v>
      </c>
      <c r="F653">
        <v>0.99699484999999999</v>
      </c>
      <c r="G653">
        <v>0.99748930000000002</v>
      </c>
      <c r="H653">
        <v>0.99782853999999999</v>
      </c>
      <c r="I653">
        <v>0.99808560000000002</v>
      </c>
      <c r="J653">
        <v>0.99829129999999999</v>
      </c>
      <c r="K653">
        <v>0.99809086000000002</v>
      </c>
      <c r="L653" s="1">
        <f t="shared" si="10"/>
        <v>4.0537070589611577E-6</v>
      </c>
    </row>
    <row r="654" spans="1:12" x14ac:dyDescent="0.4">
      <c r="A654">
        <v>652</v>
      </c>
      <c r="B654">
        <v>0.99994910000000004</v>
      </c>
      <c r="C654">
        <v>0.61544560000000004</v>
      </c>
      <c r="D654">
        <v>0.74343990000000004</v>
      </c>
      <c r="E654">
        <v>0.80755239999999995</v>
      </c>
      <c r="F654">
        <v>0.84603850000000003</v>
      </c>
      <c r="G654">
        <v>0.87169003</v>
      </c>
      <c r="H654">
        <v>0.89001260000000004</v>
      </c>
      <c r="I654">
        <v>0.9036921</v>
      </c>
      <c r="J654">
        <v>0.91316277000000001</v>
      </c>
      <c r="K654">
        <v>0.92181590000000002</v>
      </c>
      <c r="L654" s="1">
        <f t="shared" si="10"/>
        <v>1.1639781252835787E-2</v>
      </c>
    </row>
    <row r="655" spans="1:12" x14ac:dyDescent="0.4">
      <c r="A655">
        <v>653</v>
      </c>
      <c r="B655">
        <v>0.98357320000000004</v>
      </c>
      <c r="C655">
        <v>0.99112389999999995</v>
      </c>
      <c r="D655">
        <v>0.99381185000000005</v>
      </c>
      <c r="E655">
        <v>0.94979930000000001</v>
      </c>
      <c r="F655">
        <v>0.95572270000000004</v>
      </c>
      <c r="G655">
        <v>0.95862013000000001</v>
      </c>
      <c r="H655">
        <v>0.96204500000000004</v>
      </c>
      <c r="I655">
        <v>0.96608079999999996</v>
      </c>
      <c r="J655">
        <v>0.96495754</v>
      </c>
      <c r="K655">
        <v>0.96766960000000002</v>
      </c>
      <c r="L655" s="1">
        <f t="shared" si="10"/>
        <v>2.2711275025610655E-4</v>
      </c>
    </row>
    <row r="656" spans="1:12" x14ac:dyDescent="0.4">
      <c r="A656">
        <v>654</v>
      </c>
      <c r="B656">
        <v>3.0034780000000002E-4</v>
      </c>
      <c r="C656">
        <v>3.6718845E-3</v>
      </c>
      <c r="D656">
        <v>2.8019447E-3</v>
      </c>
      <c r="E656">
        <v>4.6147480000000001E-3</v>
      </c>
      <c r="F656">
        <v>4.1317222999999997E-3</v>
      </c>
      <c r="G656">
        <v>3.8576722E-3</v>
      </c>
      <c r="H656">
        <v>3.9528393999999998E-3</v>
      </c>
      <c r="I656">
        <v>3.5977474999999998E-3</v>
      </c>
      <c r="J656">
        <v>3.4051868E-3</v>
      </c>
      <c r="K656">
        <v>3.3025772000000002E-3</v>
      </c>
      <c r="L656" s="1">
        <f t="shared" si="10"/>
        <v>1.400109099512931E-6</v>
      </c>
    </row>
    <row r="657" spans="1:12" x14ac:dyDescent="0.4">
      <c r="A657">
        <v>655</v>
      </c>
      <c r="B657">
        <v>0.96777153000000005</v>
      </c>
      <c r="C657">
        <v>0.81851083000000002</v>
      </c>
      <c r="D657">
        <v>0.87218450000000003</v>
      </c>
      <c r="E657">
        <v>0.89451219999999998</v>
      </c>
      <c r="F657">
        <v>0.91195850000000001</v>
      </c>
      <c r="G657">
        <v>0.91589100000000001</v>
      </c>
      <c r="H657">
        <v>0.92575320000000005</v>
      </c>
      <c r="I657">
        <v>0.93024945000000003</v>
      </c>
      <c r="J657">
        <v>0.93089175000000002</v>
      </c>
      <c r="K657">
        <v>0.93322119999999997</v>
      </c>
      <c r="L657" s="1">
        <f t="shared" si="10"/>
        <v>1.6722272486004712E-3</v>
      </c>
    </row>
    <row r="658" spans="1:12" x14ac:dyDescent="0.4">
      <c r="A658">
        <v>656</v>
      </c>
      <c r="B658">
        <v>0.9999093</v>
      </c>
      <c r="C658">
        <v>0.82606429999999997</v>
      </c>
      <c r="D658">
        <v>0.88402813999999996</v>
      </c>
      <c r="E658">
        <v>0.91299724999999998</v>
      </c>
      <c r="F658">
        <v>0.93039530000000004</v>
      </c>
      <c r="G658">
        <v>0.94198029999999999</v>
      </c>
      <c r="H658">
        <v>0.95026385999999996</v>
      </c>
      <c r="I658">
        <v>0.95647599999999999</v>
      </c>
      <c r="J658">
        <v>0.96130859999999996</v>
      </c>
      <c r="K658">
        <v>0.96507940000000003</v>
      </c>
      <c r="L658" s="1">
        <f t="shared" si="10"/>
        <v>2.3863650668223841E-3</v>
      </c>
    </row>
    <row r="659" spans="1:12" x14ac:dyDescent="0.4">
      <c r="A659">
        <v>657</v>
      </c>
      <c r="B659">
        <v>6.4758359999999996E-3</v>
      </c>
      <c r="C659">
        <v>3.2456963999999999E-3</v>
      </c>
      <c r="D659">
        <v>1.41219E-2</v>
      </c>
      <c r="E659">
        <v>1.0604583000000001E-2</v>
      </c>
      <c r="F659">
        <v>8.5785270000000007E-3</v>
      </c>
      <c r="G659">
        <v>7.4464229999999998E-3</v>
      </c>
      <c r="H659">
        <v>7.2794085999999996E-3</v>
      </c>
      <c r="I659">
        <v>6.3766279999999996E-3</v>
      </c>
      <c r="J659">
        <v>6.0857334000000004E-3</v>
      </c>
      <c r="K659">
        <v>5.5175097999999997E-3</v>
      </c>
      <c r="L659" s="1">
        <f t="shared" si="10"/>
        <v>8.9988357266925726E-6</v>
      </c>
    </row>
    <row r="660" spans="1:12" x14ac:dyDescent="0.4">
      <c r="A660">
        <v>658</v>
      </c>
      <c r="B660">
        <v>0.99999970000000005</v>
      </c>
      <c r="C660">
        <v>0.99555326</v>
      </c>
      <c r="D660">
        <v>0.99703410000000003</v>
      </c>
      <c r="E660">
        <v>0.9977741</v>
      </c>
      <c r="F660">
        <v>0.99821835999999997</v>
      </c>
      <c r="G660">
        <v>0.99849410000000005</v>
      </c>
      <c r="H660">
        <v>0.99870557000000004</v>
      </c>
      <c r="I660">
        <v>0.99886715000000004</v>
      </c>
      <c r="J660">
        <v>0.99899112999999995</v>
      </c>
      <c r="K660">
        <v>0.99908936000000004</v>
      </c>
      <c r="L660" s="1">
        <f t="shared" si="10"/>
        <v>1.5484897873566889E-6</v>
      </c>
    </row>
    <row r="661" spans="1:12" x14ac:dyDescent="0.4">
      <c r="A661">
        <v>659</v>
      </c>
      <c r="B661">
        <v>6.3584299999999996E-2</v>
      </c>
      <c r="C661">
        <v>0.2320671</v>
      </c>
      <c r="D661">
        <v>0.19627120000000001</v>
      </c>
      <c r="E661">
        <v>0.19245029999999999</v>
      </c>
      <c r="F661">
        <v>0.17929946999999999</v>
      </c>
      <c r="G661">
        <v>0.18167126</v>
      </c>
      <c r="H661">
        <v>0.1832355</v>
      </c>
      <c r="I661">
        <v>0.18143680000000001</v>
      </c>
      <c r="J661">
        <v>0.1819365</v>
      </c>
      <c r="K661">
        <v>0.17520031</v>
      </c>
      <c r="L661" s="1">
        <f t="shared" si="10"/>
        <v>1.8464521713982089E-3</v>
      </c>
    </row>
    <row r="662" spans="1:12" x14ac:dyDescent="0.4">
      <c r="A662">
        <v>660</v>
      </c>
      <c r="B662">
        <v>3.2237172E-4</v>
      </c>
      <c r="C662">
        <v>1.5241950999999999E-3</v>
      </c>
      <c r="D662">
        <v>1.3632773999999999E-3</v>
      </c>
      <c r="E662">
        <v>3.7443638E-3</v>
      </c>
      <c r="F662">
        <v>3.4603893E-3</v>
      </c>
      <c r="G662">
        <v>3.1349162999999998E-3</v>
      </c>
      <c r="H662">
        <v>3.2871196E-3</v>
      </c>
      <c r="I662">
        <v>3.0089281000000002E-3</v>
      </c>
      <c r="J662">
        <v>2.9237436000000001E-3</v>
      </c>
      <c r="K662">
        <v>2.8943985E-3</v>
      </c>
      <c r="L662" s="1">
        <f t="shared" si="10"/>
        <v>1.2255477387140178E-6</v>
      </c>
    </row>
    <row r="663" spans="1:12" x14ac:dyDescent="0.4">
      <c r="A663">
        <v>661</v>
      </c>
      <c r="B663">
        <v>9.6748920000000002E-2</v>
      </c>
      <c r="C663">
        <v>8.5705039999999996E-2</v>
      </c>
      <c r="D663">
        <v>0.16987305999999999</v>
      </c>
      <c r="E663">
        <v>0.21806680000000001</v>
      </c>
      <c r="F663">
        <v>0.21648013999999999</v>
      </c>
      <c r="G663">
        <v>0.23080223999999999</v>
      </c>
      <c r="H663">
        <v>0.2138323</v>
      </c>
      <c r="I663">
        <v>0.20652217</v>
      </c>
      <c r="J663">
        <v>0.19634383999999999</v>
      </c>
      <c r="K663">
        <v>0.18675460999999999</v>
      </c>
      <c r="L663" s="1">
        <f t="shared" si="10"/>
        <v>2.6001931219786657E-3</v>
      </c>
    </row>
    <row r="664" spans="1:12" x14ac:dyDescent="0.4">
      <c r="A664">
        <v>662</v>
      </c>
      <c r="B664">
        <v>2.9999018000000002E-4</v>
      </c>
      <c r="C664">
        <v>2.2700875999999998E-3</v>
      </c>
      <c r="D664">
        <v>1.8788972999999999E-3</v>
      </c>
      <c r="E664">
        <v>3.7352964000000001E-3</v>
      </c>
      <c r="F664">
        <v>3.2666624000000002E-3</v>
      </c>
      <c r="G664">
        <v>2.9683309999999998E-3</v>
      </c>
      <c r="H664">
        <v>3.1345614999999999E-3</v>
      </c>
      <c r="I664">
        <v>2.8358437E-3</v>
      </c>
      <c r="J664">
        <v>2.7241209999999999E-3</v>
      </c>
      <c r="K664">
        <v>2.6811869999999998E-3</v>
      </c>
      <c r="L664" s="1">
        <f t="shared" si="10"/>
        <v>9.0522811840656614E-7</v>
      </c>
    </row>
    <row r="665" spans="1:12" x14ac:dyDescent="0.4">
      <c r="A665">
        <v>663</v>
      </c>
      <c r="B665">
        <v>0.96294360000000001</v>
      </c>
      <c r="C665">
        <v>0.68858240000000004</v>
      </c>
      <c r="D665">
        <v>0.79207150000000004</v>
      </c>
      <c r="E665">
        <v>0.74237620000000004</v>
      </c>
      <c r="F665">
        <v>0.79333114999999998</v>
      </c>
      <c r="G665">
        <v>0.81746786999999999</v>
      </c>
      <c r="H665">
        <v>0.80342466000000001</v>
      </c>
      <c r="I665">
        <v>0.82493260000000002</v>
      </c>
      <c r="J665">
        <v>0.82010620000000001</v>
      </c>
      <c r="K665">
        <v>0.82620000000000005</v>
      </c>
      <c r="L665" s="1">
        <f t="shared" si="10"/>
        <v>4.8790234653428612E-3</v>
      </c>
    </row>
    <row r="666" spans="1:12" x14ac:dyDescent="0.4">
      <c r="A666">
        <v>664</v>
      </c>
      <c r="B666">
        <v>2.709031E-4</v>
      </c>
      <c r="C666">
        <v>2.3162364999999999E-3</v>
      </c>
      <c r="D666">
        <v>1.9130508E-3</v>
      </c>
      <c r="E666">
        <v>3.1989141999999998E-3</v>
      </c>
      <c r="F666">
        <v>2.8858780000000001E-3</v>
      </c>
      <c r="G666">
        <v>2.6205529999999999E-3</v>
      </c>
      <c r="H666">
        <v>2.8003113999999999E-3</v>
      </c>
      <c r="I666">
        <v>2.584383E-3</v>
      </c>
      <c r="J666">
        <v>2.536075E-3</v>
      </c>
      <c r="K666">
        <v>2.4877904999999999E-3</v>
      </c>
      <c r="L666" s="1">
        <f t="shared" si="10"/>
        <v>6.5619467437992489E-7</v>
      </c>
    </row>
    <row r="667" spans="1:12" x14ac:dyDescent="0.4">
      <c r="A667">
        <v>665</v>
      </c>
      <c r="B667">
        <v>2.9483438E-4</v>
      </c>
      <c r="C667">
        <v>1.1799037E-2</v>
      </c>
      <c r="D667">
        <v>9.1590390000000008E-3</v>
      </c>
      <c r="E667">
        <v>7.2676390000000002E-3</v>
      </c>
      <c r="F667">
        <v>6.5509260000000003E-3</v>
      </c>
      <c r="G667">
        <v>5.7657560000000004E-3</v>
      </c>
      <c r="H667">
        <v>5.4078824000000003E-3</v>
      </c>
      <c r="I667">
        <v>4.8385670000000002E-3</v>
      </c>
      <c r="J667">
        <v>4.4770176E-3</v>
      </c>
      <c r="K667">
        <v>4.3888360000000001E-3</v>
      </c>
      <c r="L667" s="1">
        <f t="shared" si="10"/>
        <v>9.4152411821441351E-6</v>
      </c>
    </row>
    <row r="668" spans="1:12" x14ac:dyDescent="0.4">
      <c r="A668">
        <v>666</v>
      </c>
      <c r="B668">
        <v>0.99203885000000003</v>
      </c>
      <c r="C668">
        <v>0.99157554000000003</v>
      </c>
      <c r="D668">
        <v>0.99420005</v>
      </c>
      <c r="E668">
        <v>0.985564</v>
      </c>
      <c r="F668">
        <v>0.98767393999999997</v>
      </c>
      <c r="G668">
        <v>0.98942620000000003</v>
      </c>
      <c r="H668">
        <v>0.98853636</v>
      </c>
      <c r="I668">
        <v>0.98822399999999999</v>
      </c>
      <c r="J668">
        <v>0.98554949999999997</v>
      </c>
      <c r="K668">
        <v>0.98369390000000001</v>
      </c>
      <c r="L668" s="1">
        <f t="shared" si="10"/>
        <v>1.0699456166915626E-5</v>
      </c>
    </row>
    <row r="669" spans="1:12" x14ac:dyDescent="0.4">
      <c r="A669">
        <v>667</v>
      </c>
      <c r="B669">
        <v>5.9445499999999998E-2</v>
      </c>
      <c r="C669">
        <v>0.18290737000000001</v>
      </c>
      <c r="D669">
        <v>0.15963873000000001</v>
      </c>
      <c r="E669">
        <v>0.170347</v>
      </c>
      <c r="F669">
        <v>0.17483083999999999</v>
      </c>
      <c r="G669">
        <v>0.16765942</v>
      </c>
      <c r="H669">
        <v>0.17307678000000001</v>
      </c>
      <c r="I669">
        <v>0.16488813999999999</v>
      </c>
      <c r="J669">
        <v>0.15944868000000001</v>
      </c>
      <c r="K669">
        <v>0.15770961</v>
      </c>
      <c r="L669" s="1">
        <f t="shared" si="10"/>
        <v>1.2368805159573189E-3</v>
      </c>
    </row>
    <row r="670" spans="1:12" x14ac:dyDescent="0.4">
      <c r="A670">
        <v>668</v>
      </c>
      <c r="B670">
        <v>0.98705226000000001</v>
      </c>
      <c r="C670">
        <v>0.99347770000000002</v>
      </c>
      <c r="D670">
        <v>0.99478005999999997</v>
      </c>
      <c r="E670">
        <v>0.98057675</v>
      </c>
      <c r="F670">
        <v>0.98412526</v>
      </c>
      <c r="G670">
        <v>0.98667145000000001</v>
      </c>
      <c r="H670">
        <v>0.98846065999999999</v>
      </c>
      <c r="I670">
        <v>0.98961969999999999</v>
      </c>
      <c r="J670">
        <v>0.99061893999999995</v>
      </c>
      <c r="K670">
        <v>0.99018130000000004</v>
      </c>
      <c r="L670" s="1">
        <f t="shared" si="10"/>
        <v>1.7790285694262184E-5</v>
      </c>
    </row>
    <row r="671" spans="1:12" x14ac:dyDescent="0.4">
      <c r="A671">
        <v>669</v>
      </c>
      <c r="B671">
        <v>0.58838550000000001</v>
      </c>
      <c r="C671">
        <v>0.78988709999999995</v>
      </c>
      <c r="D671">
        <v>0.78020639999999997</v>
      </c>
      <c r="E671">
        <v>0.82637130000000003</v>
      </c>
      <c r="F671">
        <v>0.8541957</v>
      </c>
      <c r="G671">
        <v>0.87169194000000005</v>
      </c>
      <c r="H671">
        <v>0.88351314999999997</v>
      </c>
      <c r="I671">
        <v>0.86727463999999999</v>
      </c>
      <c r="J671">
        <v>0.844777</v>
      </c>
      <c r="K671">
        <v>0.82449779999999995</v>
      </c>
      <c r="L671" s="1">
        <f t="shared" si="10"/>
        <v>7.3824083399808465E-3</v>
      </c>
    </row>
    <row r="672" spans="1:12" x14ac:dyDescent="0.4">
      <c r="A672">
        <v>670</v>
      </c>
      <c r="B672">
        <v>8.2805750000000005E-4</v>
      </c>
      <c r="C672">
        <v>7.5986235999999999E-3</v>
      </c>
      <c r="D672">
        <v>9.8514450000000003E-3</v>
      </c>
      <c r="E672">
        <v>8.7136479999999992E-3</v>
      </c>
      <c r="F672">
        <v>7.4926912999999998E-3</v>
      </c>
      <c r="G672">
        <v>7.4582844999999997E-3</v>
      </c>
      <c r="H672">
        <v>8.0180600000000005E-3</v>
      </c>
      <c r="I672">
        <v>7.1667134999999996E-3</v>
      </c>
      <c r="J672">
        <v>6.9540080000000002E-3</v>
      </c>
      <c r="K672">
        <v>7.0665507000000002E-3</v>
      </c>
      <c r="L672" s="1">
        <f t="shared" si="10"/>
        <v>5.656699606370095E-6</v>
      </c>
    </row>
    <row r="673" spans="1:12" x14ac:dyDescent="0.4">
      <c r="A673">
        <v>671</v>
      </c>
      <c r="B673">
        <v>2.3517013000000001E-4</v>
      </c>
      <c r="C673">
        <v>3.3869296000000001E-3</v>
      </c>
      <c r="D673">
        <v>2.6173592000000002E-3</v>
      </c>
      <c r="E673">
        <v>3.7065819999999999E-3</v>
      </c>
      <c r="F673">
        <v>3.453195E-3</v>
      </c>
      <c r="G673">
        <v>3.154834E-3</v>
      </c>
      <c r="H673">
        <v>3.2613617000000002E-3</v>
      </c>
      <c r="I673">
        <v>2.94042E-3</v>
      </c>
      <c r="J673">
        <v>2.8420156E-3</v>
      </c>
      <c r="K673">
        <v>2.8228313000000001E-3</v>
      </c>
      <c r="L673" s="1">
        <f t="shared" si="10"/>
        <v>9.4975759174950441E-7</v>
      </c>
    </row>
    <row r="674" spans="1:12" x14ac:dyDescent="0.4">
      <c r="A674">
        <v>672</v>
      </c>
      <c r="B674">
        <v>7.2547555E-2</v>
      </c>
      <c r="C674">
        <v>3.697893E-2</v>
      </c>
      <c r="D674">
        <v>5.3430515999999997E-2</v>
      </c>
      <c r="E674">
        <v>4.4392988000000001E-2</v>
      </c>
      <c r="F674">
        <v>3.7200272E-2</v>
      </c>
      <c r="G674">
        <v>3.4583315000000003E-2</v>
      </c>
      <c r="H674">
        <v>3.2173899999999998E-2</v>
      </c>
      <c r="I674">
        <v>3.7006724999999997E-2</v>
      </c>
      <c r="J674">
        <v>3.5766817999999999E-2</v>
      </c>
      <c r="K674">
        <v>4.0339491999999998E-2</v>
      </c>
      <c r="L674" s="1">
        <f t="shared" si="10"/>
        <v>1.4821474918102654E-4</v>
      </c>
    </row>
    <row r="675" spans="1:12" x14ac:dyDescent="0.4">
      <c r="A675">
        <v>673</v>
      </c>
      <c r="B675">
        <v>0.99803470000000005</v>
      </c>
      <c r="C675">
        <v>0.80077319999999996</v>
      </c>
      <c r="D675">
        <v>0.86643504999999998</v>
      </c>
      <c r="E675">
        <v>0.89949506999999995</v>
      </c>
      <c r="F675">
        <v>0.91908836000000005</v>
      </c>
      <c r="G675">
        <v>0.93144780000000005</v>
      </c>
      <c r="H675">
        <v>0.94105689999999997</v>
      </c>
      <c r="I675">
        <v>0.94645053000000001</v>
      </c>
      <c r="J675">
        <v>0.95233109999999999</v>
      </c>
      <c r="K675">
        <v>0.95679729999999996</v>
      </c>
      <c r="L675" s="1">
        <f t="shared" si="10"/>
        <v>3.028240392559767E-3</v>
      </c>
    </row>
    <row r="676" spans="1:12" x14ac:dyDescent="0.4">
      <c r="A676">
        <v>674</v>
      </c>
      <c r="B676">
        <v>7.9610944000000001E-4</v>
      </c>
      <c r="C676">
        <v>3.0821115E-3</v>
      </c>
      <c r="D676">
        <v>5.1213205000000001E-3</v>
      </c>
      <c r="E676">
        <v>4.9069895999999998E-3</v>
      </c>
      <c r="F676">
        <v>4.420233E-3</v>
      </c>
      <c r="G676">
        <v>4.446233E-3</v>
      </c>
      <c r="H676">
        <v>5.352608E-3</v>
      </c>
      <c r="I676">
        <v>4.8314630000000003E-3</v>
      </c>
      <c r="J676">
        <v>4.9594905999999998E-3</v>
      </c>
      <c r="K676">
        <v>5.2159429999999998E-3</v>
      </c>
      <c r="L676" s="1">
        <f t="shared" si="10"/>
        <v>1.9446561713339848E-6</v>
      </c>
    </row>
    <row r="677" spans="1:12" x14ac:dyDescent="0.4">
      <c r="A677">
        <v>675</v>
      </c>
      <c r="B677">
        <v>0.34397650000000002</v>
      </c>
      <c r="C677">
        <v>0.65163870000000002</v>
      </c>
      <c r="D677">
        <v>0.75846800000000003</v>
      </c>
      <c r="E677">
        <v>0.7616695</v>
      </c>
      <c r="F677">
        <v>0.80254429999999999</v>
      </c>
      <c r="G677">
        <v>0.82995604999999995</v>
      </c>
      <c r="H677">
        <v>0.83863560000000004</v>
      </c>
      <c r="I677">
        <v>0.82823749999999996</v>
      </c>
      <c r="J677">
        <v>0.79256696000000004</v>
      </c>
      <c r="K677">
        <v>0.75281083999999998</v>
      </c>
      <c r="L677" s="1">
        <f t="shared" si="10"/>
        <v>2.1971454848942154E-2</v>
      </c>
    </row>
    <row r="678" spans="1:12" x14ac:dyDescent="0.4">
      <c r="A678">
        <v>676</v>
      </c>
      <c r="B678">
        <v>0.11666029999999999</v>
      </c>
      <c r="C678">
        <v>8.4773509999999996E-2</v>
      </c>
      <c r="D678">
        <v>5.8629710000000002E-2</v>
      </c>
      <c r="E678">
        <v>0.17694849000000001</v>
      </c>
      <c r="F678">
        <v>0.19801073</v>
      </c>
      <c r="G678">
        <v>0.17482431000000001</v>
      </c>
      <c r="H678">
        <v>0.23550631</v>
      </c>
      <c r="I678">
        <v>0.20619333000000001</v>
      </c>
      <c r="J678">
        <v>0.18604367999999999</v>
      </c>
      <c r="K678">
        <v>0.20056629000000001</v>
      </c>
      <c r="L678" s="1">
        <f t="shared" si="10"/>
        <v>3.3087164258065829E-3</v>
      </c>
    </row>
    <row r="679" spans="1:12" x14ac:dyDescent="0.4">
      <c r="A679">
        <v>677</v>
      </c>
      <c r="B679">
        <v>0.99890350000000006</v>
      </c>
      <c r="C679">
        <v>0.99692879999999995</v>
      </c>
      <c r="D679">
        <v>0.99769589999999997</v>
      </c>
      <c r="E679">
        <v>0.99726680000000001</v>
      </c>
      <c r="F679">
        <v>0.99744370000000004</v>
      </c>
      <c r="G679">
        <v>0.99702029999999997</v>
      </c>
      <c r="H679">
        <v>0.99684280000000003</v>
      </c>
      <c r="I679">
        <v>0.99679302999999997</v>
      </c>
      <c r="J679">
        <v>0.99585330000000005</v>
      </c>
      <c r="K679">
        <v>0.99440782999999999</v>
      </c>
      <c r="L679" s="1">
        <f t="shared" si="10"/>
        <v>1.379077420848905E-6</v>
      </c>
    </row>
    <row r="680" spans="1:12" x14ac:dyDescent="0.4">
      <c r="A680">
        <v>678</v>
      </c>
      <c r="B680">
        <v>0.99050903000000001</v>
      </c>
      <c r="C680">
        <v>0.99518070000000003</v>
      </c>
      <c r="D680">
        <v>0.95416944999999997</v>
      </c>
      <c r="E680">
        <v>0.96551657000000002</v>
      </c>
      <c r="F680">
        <v>0.96904800000000002</v>
      </c>
      <c r="G680">
        <v>0.97347945000000002</v>
      </c>
      <c r="H680">
        <v>0.97617050000000005</v>
      </c>
      <c r="I680">
        <v>0.97669850000000002</v>
      </c>
      <c r="J680">
        <v>0.97564059999999997</v>
      </c>
      <c r="K680">
        <v>0.97508729999999999</v>
      </c>
      <c r="L680" s="1">
        <f t="shared" si="10"/>
        <v>1.3486935892775573E-4</v>
      </c>
    </row>
    <row r="681" spans="1:12" x14ac:dyDescent="0.4">
      <c r="A681">
        <v>679</v>
      </c>
      <c r="B681">
        <v>1.1989355E-2</v>
      </c>
      <c r="C681">
        <v>0.35280326000000001</v>
      </c>
      <c r="D681">
        <v>0.25158003000000001</v>
      </c>
      <c r="E681">
        <v>0.18931683999999999</v>
      </c>
      <c r="F681">
        <v>0.15234276999999999</v>
      </c>
      <c r="G681">
        <v>0.18133937999999999</v>
      </c>
      <c r="H681">
        <v>0.26719967</v>
      </c>
      <c r="I681">
        <v>0.35259806999999999</v>
      </c>
      <c r="J681">
        <v>0.31453237000000001</v>
      </c>
      <c r="K681">
        <v>0.30275804000000001</v>
      </c>
      <c r="L681" s="1">
        <f t="shared" si="10"/>
        <v>1.1266394090939448E-2</v>
      </c>
    </row>
    <row r="682" spans="1:12" x14ac:dyDescent="0.4">
      <c r="A682">
        <v>680</v>
      </c>
      <c r="B682">
        <v>2.22376E-3</v>
      </c>
      <c r="C682">
        <v>0.29994821999999999</v>
      </c>
      <c r="D682">
        <v>0.20080532000000001</v>
      </c>
      <c r="E682">
        <v>0.15523904999999999</v>
      </c>
      <c r="F682">
        <v>0.1284671</v>
      </c>
      <c r="G682">
        <v>0.110651396</v>
      </c>
      <c r="H682">
        <v>9.8190840000000001E-2</v>
      </c>
      <c r="I682">
        <v>8.8231030000000002E-2</v>
      </c>
      <c r="J682">
        <v>8.2340344999999995E-2</v>
      </c>
      <c r="K682">
        <v>7.6490710000000003E-2</v>
      </c>
      <c r="L682" s="1">
        <f t="shared" si="10"/>
        <v>6.5330917973316143E-3</v>
      </c>
    </row>
    <row r="683" spans="1:12" x14ac:dyDescent="0.4">
      <c r="A683">
        <v>681</v>
      </c>
      <c r="B683">
        <v>8.1741810000000002E-4</v>
      </c>
      <c r="C683">
        <v>5.0252824999999996E-3</v>
      </c>
      <c r="D683">
        <v>6.3965716000000004E-3</v>
      </c>
      <c r="E683">
        <v>5.7457536000000003E-3</v>
      </c>
      <c r="F683">
        <v>5.0446750000000002E-3</v>
      </c>
      <c r="G683">
        <v>5.1406374999999997E-3</v>
      </c>
      <c r="H683">
        <v>5.8946526000000004E-3</v>
      </c>
      <c r="I683">
        <v>5.3013599999999998E-3</v>
      </c>
      <c r="J683">
        <v>5.3479373000000002E-3</v>
      </c>
      <c r="K683">
        <v>5.7916343E-3</v>
      </c>
      <c r="L683" s="1">
        <f t="shared" si="10"/>
        <v>2.4040373976931722E-6</v>
      </c>
    </row>
    <row r="684" spans="1:12" x14ac:dyDescent="0.4">
      <c r="A684">
        <v>682</v>
      </c>
      <c r="B684">
        <v>3.3482910000000001E-4</v>
      </c>
      <c r="C684">
        <v>2.9698312000000001E-3</v>
      </c>
      <c r="D684">
        <v>2.849837E-3</v>
      </c>
      <c r="E684">
        <v>2.6047826000000001E-3</v>
      </c>
      <c r="F684">
        <v>2.310884E-3</v>
      </c>
      <c r="G684">
        <v>2.0859937999999998E-3</v>
      </c>
      <c r="H684">
        <v>2.2753690000000002E-3</v>
      </c>
      <c r="I684">
        <v>2.045285E-3</v>
      </c>
      <c r="J684">
        <v>1.9358298000000001E-3</v>
      </c>
      <c r="K684">
        <v>1.9144982E-3</v>
      </c>
      <c r="L684" s="1">
        <f t="shared" si="10"/>
        <v>5.3539695656134669E-7</v>
      </c>
    </row>
    <row r="685" spans="1:12" x14ac:dyDescent="0.4">
      <c r="A685">
        <v>683</v>
      </c>
      <c r="B685">
        <v>0.15022627</v>
      </c>
      <c r="C685">
        <v>0.18020728</v>
      </c>
      <c r="D685">
        <v>0.17260885000000001</v>
      </c>
      <c r="E685">
        <v>0.18290380000000001</v>
      </c>
      <c r="F685">
        <v>0.19444576999999999</v>
      </c>
      <c r="G685">
        <v>0.18796651</v>
      </c>
      <c r="H685">
        <v>0.18994658</v>
      </c>
      <c r="I685">
        <v>0.17707940999999999</v>
      </c>
      <c r="J685">
        <v>0.16540701999999999</v>
      </c>
      <c r="K685">
        <v>0.16594929</v>
      </c>
      <c r="L685" s="1">
        <f t="shared" si="10"/>
        <v>1.8099432369721782E-4</v>
      </c>
    </row>
    <row r="686" spans="1:12" x14ac:dyDescent="0.4">
      <c r="A686">
        <v>684</v>
      </c>
      <c r="B686">
        <v>0.99990875000000001</v>
      </c>
      <c r="C686">
        <v>0.96050274000000002</v>
      </c>
      <c r="D686">
        <v>0.97357400000000005</v>
      </c>
      <c r="E686">
        <v>0.98017085000000004</v>
      </c>
      <c r="F686">
        <v>0.98412829999999996</v>
      </c>
      <c r="G686">
        <v>0.98656297000000004</v>
      </c>
      <c r="H686">
        <v>0.98847470000000004</v>
      </c>
      <c r="I686">
        <v>0.98990743999999997</v>
      </c>
      <c r="J686">
        <v>0.99102319999999999</v>
      </c>
      <c r="K686">
        <v>0.9918534</v>
      </c>
      <c r="L686" s="1">
        <f t="shared" si="10"/>
        <v>1.2192799579053864E-4</v>
      </c>
    </row>
    <row r="687" spans="1:12" x14ac:dyDescent="0.4">
      <c r="A687">
        <v>685</v>
      </c>
      <c r="B687">
        <v>0.11427039</v>
      </c>
      <c r="C687">
        <v>0.16400312</v>
      </c>
      <c r="D687">
        <v>0.15969340000000001</v>
      </c>
      <c r="E687">
        <v>0.17186190000000001</v>
      </c>
      <c r="F687">
        <v>0.18725364999999999</v>
      </c>
      <c r="G687">
        <v>0.18694168</v>
      </c>
      <c r="H687">
        <v>0.18836549</v>
      </c>
      <c r="I687">
        <v>0.17571239999999999</v>
      </c>
      <c r="J687">
        <v>0.16505115000000001</v>
      </c>
      <c r="K687">
        <v>0.16497009000000001</v>
      </c>
      <c r="L687" s="1">
        <f t="shared" si="10"/>
        <v>4.6755648347588757E-4</v>
      </c>
    </row>
    <row r="688" spans="1:12" x14ac:dyDescent="0.4">
      <c r="A688">
        <v>686</v>
      </c>
      <c r="B688">
        <v>8.9379040000000007E-2</v>
      </c>
      <c r="C688">
        <v>0.22449601999999999</v>
      </c>
      <c r="D688">
        <v>0.2045806</v>
      </c>
      <c r="E688">
        <v>0.20257654999999999</v>
      </c>
      <c r="F688">
        <v>0.19736090000000001</v>
      </c>
      <c r="G688">
        <v>0.19295888999999999</v>
      </c>
      <c r="H688">
        <v>0.18989716000000001</v>
      </c>
      <c r="I688">
        <v>0.18277417000000001</v>
      </c>
      <c r="J688">
        <v>0.18200815000000001</v>
      </c>
      <c r="K688">
        <v>0.17986004</v>
      </c>
      <c r="L688" s="1">
        <f t="shared" si="10"/>
        <v>1.2971548068837799E-3</v>
      </c>
    </row>
    <row r="689" spans="1:12" x14ac:dyDescent="0.4">
      <c r="A689">
        <v>687</v>
      </c>
      <c r="B689">
        <v>3.7345290000000001E-4</v>
      </c>
      <c r="C689">
        <v>2.2796840000000001E-3</v>
      </c>
      <c r="D689">
        <v>2.3994248000000001E-3</v>
      </c>
      <c r="E689">
        <v>2.3748725999999999E-3</v>
      </c>
      <c r="F689">
        <v>2.1297992E-3</v>
      </c>
      <c r="G689">
        <v>1.9711256E-3</v>
      </c>
      <c r="H689">
        <v>2.1962482000000001E-3</v>
      </c>
      <c r="I689">
        <v>1.9834003999999999E-3</v>
      </c>
      <c r="J689">
        <v>1.8985601999999999E-3</v>
      </c>
      <c r="K689">
        <v>1.9294112999999999E-3</v>
      </c>
      <c r="L689" s="1">
        <f t="shared" si="10"/>
        <v>3.4157333097645287E-7</v>
      </c>
    </row>
    <row r="690" spans="1:12" x14ac:dyDescent="0.4">
      <c r="A690">
        <v>688</v>
      </c>
      <c r="B690">
        <v>1.9999146E-3</v>
      </c>
      <c r="C690">
        <v>0.30762466999999999</v>
      </c>
      <c r="D690">
        <v>0.20584811</v>
      </c>
      <c r="E690">
        <v>0.15804976000000001</v>
      </c>
      <c r="F690">
        <v>0.13065495999999999</v>
      </c>
      <c r="G690">
        <v>0.11125939999999999</v>
      </c>
      <c r="H690">
        <v>9.9048789999999998E-2</v>
      </c>
      <c r="I690">
        <v>8.8874910000000001E-2</v>
      </c>
      <c r="J690">
        <v>8.3805409999999997E-2</v>
      </c>
      <c r="K690">
        <v>7.8062124999999996E-2</v>
      </c>
      <c r="L690" s="1">
        <f t="shared" si="10"/>
        <v>6.9095259691001644E-3</v>
      </c>
    </row>
    <row r="691" spans="1:12" x14ac:dyDescent="0.4">
      <c r="A691">
        <v>689</v>
      </c>
      <c r="B691">
        <v>4.426837E-4</v>
      </c>
      <c r="C691">
        <v>1.4456957999999999E-3</v>
      </c>
      <c r="D691">
        <v>1.392742E-3</v>
      </c>
      <c r="E691">
        <v>4.7108530000000001E-3</v>
      </c>
      <c r="F691">
        <v>4.2529580000000003E-3</v>
      </c>
      <c r="G691">
        <v>3.8363784999999998E-3</v>
      </c>
      <c r="H691">
        <v>4.3801450000000002E-3</v>
      </c>
      <c r="I691">
        <v>4.0170809999999996E-3</v>
      </c>
      <c r="J691">
        <v>3.9993855E-3</v>
      </c>
      <c r="K691">
        <v>3.9836289999999998E-3</v>
      </c>
      <c r="L691" s="1">
        <f t="shared" si="10"/>
        <v>2.3372316673005121E-6</v>
      </c>
    </row>
    <row r="692" spans="1:12" x14ac:dyDescent="0.4">
      <c r="A692">
        <v>690</v>
      </c>
      <c r="B692">
        <v>2.1822155000000001E-3</v>
      </c>
      <c r="C692">
        <v>0.26260263</v>
      </c>
      <c r="D692">
        <v>0.17584305</v>
      </c>
      <c r="E692">
        <v>0.13498019999999999</v>
      </c>
      <c r="F692">
        <v>0.11043098</v>
      </c>
      <c r="G692">
        <v>9.5056500000000002E-2</v>
      </c>
      <c r="H692">
        <v>8.4860309999999994E-2</v>
      </c>
      <c r="I692">
        <v>7.6691343999999995E-2</v>
      </c>
      <c r="J692">
        <v>7.1731890000000006E-2</v>
      </c>
      <c r="K692">
        <v>6.6909479999999993E-2</v>
      </c>
      <c r="L692" s="1">
        <f t="shared" si="10"/>
        <v>5.0136387758395583E-3</v>
      </c>
    </row>
    <row r="693" spans="1:12" x14ac:dyDescent="0.4">
      <c r="A693">
        <v>691</v>
      </c>
      <c r="B693">
        <v>0.9998764</v>
      </c>
      <c r="C693">
        <v>0.52087647000000004</v>
      </c>
      <c r="D693">
        <v>0.67984396000000002</v>
      </c>
      <c r="E693">
        <v>0.75845300000000004</v>
      </c>
      <c r="F693">
        <v>0.80667244999999999</v>
      </c>
      <c r="G693">
        <v>0.83871125999999996</v>
      </c>
      <c r="H693">
        <v>0.86155110000000001</v>
      </c>
      <c r="I693">
        <v>0.87873310000000004</v>
      </c>
      <c r="J693">
        <v>0.8880053</v>
      </c>
      <c r="K693">
        <v>0.81273269999999997</v>
      </c>
      <c r="L693" s="1">
        <f t="shared" si="10"/>
        <v>1.7028344629799977E-2</v>
      </c>
    </row>
    <row r="694" spans="1:12" x14ac:dyDescent="0.4">
      <c r="A694">
        <v>692</v>
      </c>
      <c r="B694">
        <v>6.8139135999999998E-3</v>
      </c>
      <c r="C694">
        <v>0.29532528000000002</v>
      </c>
      <c r="D694">
        <v>0.19982636000000001</v>
      </c>
      <c r="E694">
        <v>0.15276527000000001</v>
      </c>
      <c r="F694">
        <v>0.12465508</v>
      </c>
      <c r="G694">
        <v>0.10520478</v>
      </c>
      <c r="H694">
        <v>9.5588320000000004E-2</v>
      </c>
      <c r="I694">
        <v>8.9563519999999994E-2</v>
      </c>
      <c r="J694">
        <v>8.5057060000000004E-2</v>
      </c>
      <c r="K694">
        <v>7.9811419999999994E-2</v>
      </c>
      <c r="L694" s="1">
        <f t="shared" si="10"/>
        <v>6.1638968035285392E-3</v>
      </c>
    </row>
    <row r="695" spans="1:12" x14ac:dyDescent="0.4">
      <c r="A695">
        <v>693</v>
      </c>
      <c r="B695">
        <v>1.3912618E-3</v>
      </c>
      <c r="C695">
        <v>0.10750547000000001</v>
      </c>
      <c r="D695">
        <v>7.2110599999999997E-2</v>
      </c>
      <c r="E695">
        <v>5.4554329999999998E-2</v>
      </c>
      <c r="F695">
        <v>4.3907425999999999E-2</v>
      </c>
      <c r="G695">
        <v>3.6847096000000003E-2</v>
      </c>
      <c r="H695">
        <v>3.4966237999999997E-2</v>
      </c>
      <c r="I695">
        <v>3.1630199999999997E-2</v>
      </c>
      <c r="J695">
        <v>2.9036627999999998E-2</v>
      </c>
      <c r="K695">
        <v>2.8178554000000001E-2</v>
      </c>
      <c r="L695" s="1">
        <f t="shared" si="10"/>
        <v>8.3445127114193827E-4</v>
      </c>
    </row>
    <row r="696" spans="1:12" x14ac:dyDescent="0.4">
      <c r="A696">
        <v>694</v>
      </c>
      <c r="B696">
        <v>0.99950653</v>
      </c>
      <c r="C696">
        <v>0.62771659999999996</v>
      </c>
      <c r="D696">
        <v>0.75177930000000004</v>
      </c>
      <c r="E696">
        <v>0.81381210000000004</v>
      </c>
      <c r="F696">
        <v>0.85099829999999999</v>
      </c>
      <c r="G696">
        <v>0.87545039999999996</v>
      </c>
      <c r="H696">
        <v>0.89321554000000003</v>
      </c>
      <c r="I696">
        <v>0.90648770000000001</v>
      </c>
      <c r="J696">
        <v>0.91680360000000005</v>
      </c>
      <c r="K696">
        <v>0.9250642</v>
      </c>
      <c r="L696" s="1">
        <f t="shared" si="10"/>
        <v>1.0905935478765727E-2</v>
      </c>
    </row>
    <row r="697" spans="1:12" x14ac:dyDescent="0.4">
      <c r="A697">
        <v>695</v>
      </c>
      <c r="B697">
        <v>0.99986580000000003</v>
      </c>
      <c r="C697">
        <v>0.94905819999999996</v>
      </c>
      <c r="D697">
        <v>0.96482444000000001</v>
      </c>
      <c r="E697">
        <v>0.97316559999999996</v>
      </c>
      <c r="F697">
        <v>0.97850954999999995</v>
      </c>
      <c r="G697">
        <v>0.98207829999999996</v>
      </c>
      <c r="H697">
        <v>0.98399930000000002</v>
      </c>
      <c r="I697">
        <v>0.98598063000000002</v>
      </c>
      <c r="J697">
        <v>0.98630459999999998</v>
      </c>
      <c r="K697">
        <v>0.98561220000000005</v>
      </c>
      <c r="L697" s="1">
        <f t="shared" si="10"/>
        <v>1.9415117706028491E-4</v>
      </c>
    </row>
    <row r="698" spans="1:12" x14ac:dyDescent="0.4">
      <c r="A698">
        <v>696</v>
      </c>
      <c r="B698">
        <v>2.9410780000000001E-2</v>
      </c>
      <c r="C698">
        <v>0.21378188000000001</v>
      </c>
      <c r="D698">
        <v>0.43452790000000002</v>
      </c>
      <c r="E698">
        <v>0.52443859999999998</v>
      </c>
      <c r="F698">
        <v>0.54784069999999996</v>
      </c>
      <c r="G698">
        <v>0.57230764999999995</v>
      </c>
      <c r="H698">
        <v>0.5840687</v>
      </c>
      <c r="I698">
        <v>0.51538220000000001</v>
      </c>
      <c r="J698">
        <v>0.54793239999999999</v>
      </c>
      <c r="K698">
        <v>0.54546150000000004</v>
      </c>
      <c r="L698" s="1">
        <f t="shared" si="10"/>
        <v>3.3770743240959078E-2</v>
      </c>
    </row>
    <row r="699" spans="1:12" x14ac:dyDescent="0.4">
      <c r="A699">
        <v>697</v>
      </c>
      <c r="B699">
        <v>2.1920204E-3</v>
      </c>
      <c r="C699">
        <v>0.21941807999999999</v>
      </c>
      <c r="D699">
        <v>0.1468989</v>
      </c>
      <c r="E699">
        <v>0.112956285</v>
      </c>
      <c r="F699">
        <v>9.2508409999999999E-2</v>
      </c>
      <c r="G699">
        <v>7.8642169999999997E-2</v>
      </c>
      <c r="H699">
        <v>7.017139E-2</v>
      </c>
      <c r="I699">
        <v>6.34488E-2</v>
      </c>
      <c r="J699">
        <v>6.1723260000000002E-2</v>
      </c>
      <c r="K699">
        <v>5.7257614999999998E-2</v>
      </c>
      <c r="L699" s="1">
        <f t="shared" si="10"/>
        <v>3.4806783486418602E-3</v>
      </c>
    </row>
    <row r="700" spans="1:12" x14ac:dyDescent="0.4">
      <c r="A700">
        <v>698</v>
      </c>
      <c r="B700">
        <v>7.9065560000000001E-4</v>
      </c>
      <c r="C700">
        <v>9.3275760000000006E-3</v>
      </c>
      <c r="D700">
        <v>1.0788262E-2</v>
      </c>
      <c r="E700">
        <v>9.1495589999999998E-3</v>
      </c>
      <c r="F700">
        <v>8.0714470000000007E-3</v>
      </c>
      <c r="G700">
        <v>8.4907514999999992E-3</v>
      </c>
      <c r="H700">
        <v>9.0728649999999994E-3</v>
      </c>
      <c r="I700">
        <v>8.2016215000000007E-3</v>
      </c>
      <c r="J700">
        <v>8.1202819999999995E-3</v>
      </c>
      <c r="K700">
        <v>8.1635089999999993E-3</v>
      </c>
      <c r="L700" s="1">
        <f t="shared" si="10"/>
        <v>7.1454127280782301E-6</v>
      </c>
    </row>
    <row r="701" spans="1:12" x14ac:dyDescent="0.4">
      <c r="A701">
        <v>699</v>
      </c>
      <c r="B701">
        <v>1.2457937000000001E-2</v>
      </c>
      <c r="C701">
        <v>1.6542554000000001E-2</v>
      </c>
      <c r="D701">
        <v>3.2956081999999998E-2</v>
      </c>
      <c r="E701">
        <v>3.2202399999999999E-2</v>
      </c>
      <c r="F701">
        <v>2.6400637000000001E-2</v>
      </c>
      <c r="G701">
        <v>2.8676971999999998E-2</v>
      </c>
      <c r="H701">
        <v>3.2847170000000002E-2</v>
      </c>
      <c r="I701">
        <v>3.2829516000000003E-2</v>
      </c>
      <c r="J701">
        <v>3.2839510000000002E-2</v>
      </c>
      <c r="K701">
        <v>3.3120017000000002E-2</v>
      </c>
      <c r="L701" s="1">
        <f t="shared" si="10"/>
        <v>5.7160721621833626E-5</v>
      </c>
    </row>
    <row r="702" spans="1:12" x14ac:dyDescent="0.4">
      <c r="A702">
        <v>700</v>
      </c>
      <c r="B702">
        <v>0.74469779999999997</v>
      </c>
      <c r="C702">
        <v>0.86907849999999998</v>
      </c>
      <c r="D702">
        <v>0.82667820000000003</v>
      </c>
      <c r="E702">
        <v>0.86114550000000001</v>
      </c>
      <c r="F702">
        <v>0.8566648</v>
      </c>
      <c r="G702">
        <v>0.87659836000000002</v>
      </c>
      <c r="H702">
        <v>0.85801559999999999</v>
      </c>
      <c r="I702">
        <v>0.84434134000000005</v>
      </c>
      <c r="J702">
        <v>0.83008766</v>
      </c>
      <c r="K702">
        <v>0.83310759999999995</v>
      </c>
      <c r="L702" s="1">
        <f t="shared" si="10"/>
        <v>1.4065531124786497E-3</v>
      </c>
    </row>
    <row r="703" spans="1:12" x14ac:dyDescent="0.4">
      <c r="A703">
        <v>701</v>
      </c>
      <c r="B703">
        <v>7.4258359999999995E-2</v>
      </c>
      <c r="C703">
        <v>0.21469542</v>
      </c>
      <c r="D703">
        <v>0.18532181</v>
      </c>
      <c r="E703">
        <v>0.17845696</v>
      </c>
      <c r="F703">
        <v>0.17174133999999999</v>
      </c>
      <c r="G703">
        <v>0.16904087000000001</v>
      </c>
      <c r="H703">
        <v>0.17163202</v>
      </c>
      <c r="I703">
        <v>0.16363649</v>
      </c>
      <c r="J703">
        <v>0.16587304999999999</v>
      </c>
      <c r="K703">
        <v>0.16285463999999999</v>
      </c>
      <c r="L703" s="1">
        <f t="shared" si="10"/>
        <v>1.2672318012174055E-3</v>
      </c>
    </row>
    <row r="704" spans="1:12" x14ac:dyDescent="0.4">
      <c r="A704">
        <v>702</v>
      </c>
      <c r="B704">
        <v>2.5978683999999997E-4</v>
      </c>
      <c r="C704">
        <v>3.5734177E-3</v>
      </c>
      <c r="D704">
        <v>2.7567545999999999E-3</v>
      </c>
      <c r="E704">
        <v>3.9696469999999998E-3</v>
      </c>
      <c r="F704">
        <v>3.5989402999999998E-3</v>
      </c>
      <c r="G704">
        <v>3.2472115E-3</v>
      </c>
      <c r="H704">
        <v>3.3907550000000001E-3</v>
      </c>
      <c r="I704">
        <v>3.0558109999999999E-3</v>
      </c>
      <c r="J704">
        <v>2.9545425999999999E-3</v>
      </c>
      <c r="K704">
        <v>2.891621E-3</v>
      </c>
      <c r="L704" s="1">
        <f t="shared" si="10"/>
        <v>1.0463698225650233E-6</v>
      </c>
    </row>
    <row r="705" spans="1:12" x14ac:dyDescent="0.4">
      <c r="A705">
        <v>703</v>
      </c>
      <c r="B705">
        <v>0.99207900000000004</v>
      </c>
      <c r="C705">
        <v>0.99439730000000004</v>
      </c>
      <c r="D705">
        <v>0.97822005000000001</v>
      </c>
      <c r="E705">
        <v>0.96169020000000005</v>
      </c>
      <c r="F705">
        <v>0.95707339999999996</v>
      </c>
      <c r="G705">
        <v>0.9636496</v>
      </c>
      <c r="H705">
        <v>0.96759209999999995</v>
      </c>
      <c r="I705">
        <v>0.96940963999999996</v>
      </c>
      <c r="J705">
        <v>0.97018079999999995</v>
      </c>
      <c r="K705">
        <v>0.96913450000000001</v>
      </c>
      <c r="L705" s="1">
        <f t="shared" si="10"/>
        <v>1.5320053648658826E-4</v>
      </c>
    </row>
    <row r="706" spans="1:12" x14ac:dyDescent="0.4">
      <c r="A706">
        <v>704</v>
      </c>
      <c r="B706">
        <v>0.97503304000000002</v>
      </c>
      <c r="C706">
        <v>0.91103566000000002</v>
      </c>
      <c r="D706">
        <v>0.93322959999999999</v>
      </c>
      <c r="E706">
        <v>0.85968869999999997</v>
      </c>
      <c r="F706">
        <v>0.88713549999999997</v>
      </c>
      <c r="G706">
        <v>0.88903975000000002</v>
      </c>
      <c r="H706">
        <v>0.88633375999999997</v>
      </c>
      <c r="I706">
        <v>0.89964089999999997</v>
      </c>
      <c r="J706">
        <v>0.91063773999999997</v>
      </c>
      <c r="K706">
        <v>0.90473029999999999</v>
      </c>
      <c r="L706" s="1">
        <f t="shared" si="10"/>
        <v>9.7441376988162854E-4</v>
      </c>
    </row>
    <row r="707" spans="1:12" x14ac:dyDescent="0.4">
      <c r="A707">
        <v>705</v>
      </c>
      <c r="B707">
        <v>2.3658872000000002E-3</v>
      </c>
      <c r="C707">
        <v>0.15326977</v>
      </c>
      <c r="D707">
        <v>0.10280504</v>
      </c>
      <c r="E707">
        <v>7.9814479999999993E-2</v>
      </c>
      <c r="F707">
        <v>6.5431069999999994E-2</v>
      </c>
      <c r="G707">
        <v>5.6247394999999999E-2</v>
      </c>
      <c r="H707">
        <v>5.1021200000000003E-2</v>
      </c>
      <c r="I707">
        <v>4.6573440000000001E-2</v>
      </c>
      <c r="J707">
        <v>4.4253453999999998E-2</v>
      </c>
      <c r="K707">
        <v>4.1444343000000002E-2</v>
      </c>
      <c r="L707" s="1">
        <f t="shared" ref="L707:L770" si="11">VARA(B707:K707)</f>
        <v>1.6617458527782038E-3</v>
      </c>
    </row>
    <row r="708" spans="1:12" x14ac:dyDescent="0.4">
      <c r="A708">
        <v>706</v>
      </c>
      <c r="B708">
        <v>6.3114255999999994E-2</v>
      </c>
      <c r="C708">
        <v>7.4957029999999994E-2</v>
      </c>
      <c r="D708">
        <v>6.9529384E-2</v>
      </c>
      <c r="E708">
        <v>7.5654559999999996E-2</v>
      </c>
      <c r="F708">
        <v>6.435109E-2</v>
      </c>
      <c r="G708">
        <v>5.4936512999999999E-2</v>
      </c>
      <c r="H708">
        <v>5.299243E-2</v>
      </c>
      <c r="I708">
        <v>4.6700600000000002E-2</v>
      </c>
      <c r="J708">
        <v>9.0104509999999999E-2</v>
      </c>
      <c r="K708">
        <v>8.6257405999999995E-2</v>
      </c>
      <c r="L708" s="1">
        <f t="shared" si="11"/>
        <v>2.0197872370392476E-4</v>
      </c>
    </row>
    <row r="709" spans="1:12" x14ac:dyDescent="0.4">
      <c r="A709">
        <v>707</v>
      </c>
      <c r="B709">
        <v>8.7364049999999999E-2</v>
      </c>
      <c r="C709">
        <v>0.33343499999999998</v>
      </c>
      <c r="D709">
        <v>0.26898341999999997</v>
      </c>
      <c r="E709">
        <v>0.25357780000000002</v>
      </c>
      <c r="F709">
        <v>0.24534344999999999</v>
      </c>
      <c r="G709">
        <v>0.23206483999999999</v>
      </c>
      <c r="H709">
        <v>0.23030697999999999</v>
      </c>
      <c r="I709">
        <v>0.22165656</v>
      </c>
      <c r="J709">
        <v>0.22319364999999999</v>
      </c>
      <c r="K709">
        <v>0.21453467000000001</v>
      </c>
      <c r="L709" s="1">
        <f t="shared" si="11"/>
        <v>3.74482068763276E-3</v>
      </c>
    </row>
    <row r="710" spans="1:12" x14ac:dyDescent="0.4">
      <c r="A710">
        <v>708</v>
      </c>
      <c r="B710">
        <v>8.6918472999999996E-4</v>
      </c>
      <c r="C710">
        <v>0.34183437</v>
      </c>
      <c r="D710">
        <v>0.22825086</v>
      </c>
      <c r="E710">
        <v>0.17189705</v>
      </c>
      <c r="F710">
        <v>0.13755026000000001</v>
      </c>
      <c r="G710">
        <v>0.11496031</v>
      </c>
      <c r="H710">
        <v>9.9964133999999996E-2</v>
      </c>
      <c r="I710">
        <v>8.7712999999999999E-2</v>
      </c>
      <c r="J710">
        <v>7.8087770000000001E-2</v>
      </c>
      <c r="K710">
        <v>7.0433899999999994E-2</v>
      </c>
      <c r="L710" s="1">
        <f t="shared" si="11"/>
        <v>9.1193439567129296E-3</v>
      </c>
    </row>
    <row r="711" spans="1:12" x14ac:dyDescent="0.4">
      <c r="A711">
        <v>709</v>
      </c>
      <c r="B711">
        <v>1.16178095E-2</v>
      </c>
      <c r="C711">
        <v>9.630118E-2</v>
      </c>
      <c r="D711">
        <v>6.8581245999999998E-2</v>
      </c>
      <c r="E711">
        <v>5.2085212999999998E-2</v>
      </c>
      <c r="F711">
        <v>4.2191565E-2</v>
      </c>
      <c r="G711">
        <v>5.2282184000000002E-2</v>
      </c>
      <c r="H711">
        <v>4.6596795000000003E-2</v>
      </c>
      <c r="I711">
        <v>4.2021415999999999E-2</v>
      </c>
      <c r="J711">
        <v>4.648128E-2</v>
      </c>
      <c r="K711">
        <v>4.5065942999999997E-2</v>
      </c>
      <c r="L711" s="1">
        <f t="shared" si="11"/>
        <v>4.6041208278903485E-4</v>
      </c>
    </row>
    <row r="712" spans="1:12" x14ac:dyDescent="0.4">
      <c r="A712">
        <v>710</v>
      </c>
      <c r="B712">
        <v>5.8243870000000003E-3</v>
      </c>
      <c r="C712">
        <v>0.32109969999999999</v>
      </c>
      <c r="D712">
        <v>0.21659939</v>
      </c>
      <c r="E712">
        <v>0.16502607</v>
      </c>
      <c r="F712">
        <v>0.13578077</v>
      </c>
      <c r="G712">
        <v>0.11413834</v>
      </c>
      <c r="H712">
        <v>0.102269016</v>
      </c>
      <c r="I712">
        <v>9.899695E-2</v>
      </c>
      <c r="J712">
        <v>9.5444059999999997E-2</v>
      </c>
      <c r="K712">
        <v>8.9690339999999993E-2</v>
      </c>
      <c r="L712" s="1">
        <f t="shared" si="11"/>
        <v>7.2553136700881987E-3</v>
      </c>
    </row>
    <row r="713" spans="1:12" x14ac:dyDescent="0.4">
      <c r="A713">
        <v>711</v>
      </c>
      <c r="B713">
        <v>2.682203E-2</v>
      </c>
      <c r="C713">
        <v>2.7980134E-2</v>
      </c>
      <c r="D713">
        <v>1.9260684E-2</v>
      </c>
      <c r="E713">
        <v>2.9433586000000001E-2</v>
      </c>
      <c r="F713">
        <v>3.4883804999999997E-2</v>
      </c>
      <c r="G713">
        <v>3.0796627E-2</v>
      </c>
      <c r="H713">
        <v>2.7709832E-2</v>
      </c>
      <c r="I713">
        <v>2.5693193E-2</v>
      </c>
      <c r="J713">
        <v>3.3986735999999997E-2</v>
      </c>
      <c r="K713">
        <v>4.4560875999999999E-2</v>
      </c>
      <c r="L713" s="1">
        <f t="shared" si="11"/>
        <v>4.5099861591589384E-5</v>
      </c>
    </row>
    <row r="714" spans="1:12" x14ac:dyDescent="0.4">
      <c r="A714">
        <v>712</v>
      </c>
      <c r="B714">
        <v>0.99989159999999999</v>
      </c>
      <c r="C714">
        <v>0.99298370000000002</v>
      </c>
      <c r="D714">
        <v>0.99527460000000001</v>
      </c>
      <c r="E714">
        <v>0.99637072999999998</v>
      </c>
      <c r="F714">
        <v>0.9970907</v>
      </c>
      <c r="G714">
        <v>0.99745565999999997</v>
      </c>
      <c r="H714">
        <v>0.9978032</v>
      </c>
      <c r="I714">
        <v>0.99806446000000004</v>
      </c>
      <c r="J714">
        <v>0.99823079999999997</v>
      </c>
      <c r="K714">
        <v>0.99820125000000004</v>
      </c>
      <c r="L714" s="1">
        <f t="shared" si="11"/>
        <v>3.6255714792888692E-6</v>
      </c>
    </row>
    <row r="715" spans="1:12" x14ac:dyDescent="0.4">
      <c r="A715">
        <v>713</v>
      </c>
      <c r="B715">
        <v>6.5923869999999996E-2</v>
      </c>
      <c r="C715">
        <v>0.20331563</v>
      </c>
      <c r="D715">
        <v>0.17632138999999999</v>
      </c>
      <c r="E715">
        <v>0.17787758000000001</v>
      </c>
      <c r="F715">
        <v>0.18657038000000001</v>
      </c>
      <c r="G715">
        <v>0.17572705</v>
      </c>
      <c r="H715">
        <v>0.17689559999999999</v>
      </c>
      <c r="I715">
        <v>0.17046314000000001</v>
      </c>
      <c r="J715">
        <v>0.17267941000000001</v>
      </c>
      <c r="K715">
        <v>0.17100403</v>
      </c>
      <c r="L715" s="1">
        <f t="shared" si="11"/>
        <v>1.3725766918521206E-3</v>
      </c>
    </row>
    <row r="716" spans="1:12" x14ac:dyDescent="0.4">
      <c r="A716">
        <v>714</v>
      </c>
      <c r="B716">
        <v>2.9233097999999998E-4</v>
      </c>
      <c r="C716">
        <v>9.4916370000000007E-3</v>
      </c>
      <c r="D716">
        <v>8.1287430000000008E-3</v>
      </c>
      <c r="E716">
        <v>6.6318363E-3</v>
      </c>
      <c r="F716">
        <v>5.5769323000000003E-3</v>
      </c>
      <c r="G716">
        <v>4.8277726999999999E-3</v>
      </c>
      <c r="H716">
        <v>4.6866065999999996E-3</v>
      </c>
      <c r="I716">
        <v>4.2036473999999997E-3</v>
      </c>
      <c r="J716">
        <v>3.8648744000000001E-3</v>
      </c>
      <c r="K716">
        <v>3.6574185000000001E-3</v>
      </c>
      <c r="L716" s="1">
        <f t="shared" si="11"/>
        <v>6.5321516145861256E-6</v>
      </c>
    </row>
    <row r="717" spans="1:12" x14ac:dyDescent="0.4">
      <c r="A717">
        <v>715</v>
      </c>
      <c r="B717">
        <v>2.7906894999999999E-4</v>
      </c>
      <c r="C717">
        <v>8.2724840000000001E-3</v>
      </c>
      <c r="D717">
        <v>5.8478215000000002E-3</v>
      </c>
      <c r="E717">
        <v>6.8101660000000003E-3</v>
      </c>
      <c r="F717">
        <v>6.211406E-3</v>
      </c>
      <c r="G717">
        <v>5.6160092E-3</v>
      </c>
      <c r="H717">
        <v>5.4095172999999996E-3</v>
      </c>
      <c r="I717">
        <v>4.9068740000000003E-3</v>
      </c>
      <c r="J717">
        <v>4.6860076999999997E-3</v>
      </c>
      <c r="K717">
        <v>4.6554593999999999E-3</v>
      </c>
      <c r="L717" s="1">
        <f t="shared" si="11"/>
        <v>4.2784766186471318E-6</v>
      </c>
    </row>
    <row r="718" spans="1:12" x14ac:dyDescent="0.4">
      <c r="A718">
        <v>716</v>
      </c>
      <c r="B718">
        <v>0.99966480000000002</v>
      </c>
      <c r="C718">
        <v>0.71327600000000002</v>
      </c>
      <c r="D718">
        <v>0.80881720000000001</v>
      </c>
      <c r="E718">
        <v>0.85650426000000002</v>
      </c>
      <c r="F718">
        <v>0.88517760000000001</v>
      </c>
      <c r="G718">
        <v>0.90430427000000002</v>
      </c>
      <c r="H718">
        <v>0.91785839999999996</v>
      </c>
      <c r="I718">
        <v>0.92716989999999999</v>
      </c>
      <c r="J718">
        <v>0.92890779999999995</v>
      </c>
      <c r="K718">
        <v>0.93542320000000001</v>
      </c>
      <c r="L718" s="1">
        <f t="shared" si="11"/>
        <v>6.3200633838771114E-3</v>
      </c>
    </row>
    <row r="719" spans="1:12" x14ac:dyDescent="0.4">
      <c r="A719">
        <v>717</v>
      </c>
      <c r="B719">
        <v>0.28156209999999998</v>
      </c>
      <c r="C719">
        <v>0.59640837000000002</v>
      </c>
      <c r="D719">
        <v>0.69500494000000002</v>
      </c>
      <c r="E719">
        <v>0.72554660000000004</v>
      </c>
      <c r="F719">
        <v>0.75143397000000001</v>
      </c>
      <c r="G719">
        <v>0.79216266000000002</v>
      </c>
      <c r="H719">
        <v>0.81536430000000004</v>
      </c>
      <c r="I719">
        <v>0.83670515000000001</v>
      </c>
      <c r="J719">
        <v>0.8534254</v>
      </c>
      <c r="K719">
        <v>0.8671468</v>
      </c>
      <c r="L719" s="1">
        <f t="shared" si="11"/>
        <v>3.072232424188797E-2</v>
      </c>
    </row>
    <row r="720" spans="1:12" x14ac:dyDescent="0.4">
      <c r="A720">
        <v>718</v>
      </c>
      <c r="B720">
        <v>0.99873860000000003</v>
      </c>
      <c r="C720">
        <v>0.91421370000000002</v>
      </c>
      <c r="D720">
        <v>0.94270889999999996</v>
      </c>
      <c r="E720">
        <v>0.95614600000000005</v>
      </c>
      <c r="F720">
        <v>0.96469753999999996</v>
      </c>
      <c r="G720">
        <v>0.97045630000000005</v>
      </c>
      <c r="H720">
        <v>0.9727268</v>
      </c>
      <c r="I720">
        <v>0.97576260000000004</v>
      </c>
      <c r="J720">
        <v>0.97710514000000004</v>
      </c>
      <c r="K720">
        <v>0.97742240000000002</v>
      </c>
      <c r="L720" s="1">
        <f t="shared" si="11"/>
        <v>5.3323088103257371E-4</v>
      </c>
    </row>
    <row r="721" spans="1:12" x14ac:dyDescent="0.4">
      <c r="A721">
        <v>719</v>
      </c>
      <c r="B721">
        <v>0.99988140000000003</v>
      </c>
      <c r="C721">
        <v>0.64442706000000005</v>
      </c>
      <c r="D721">
        <v>0.76291370000000003</v>
      </c>
      <c r="E721">
        <v>0.82218100000000005</v>
      </c>
      <c r="F721">
        <v>0.85773410000000005</v>
      </c>
      <c r="G721">
        <v>0.8814419</v>
      </c>
      <c r="H721">
        <v>0.89832000000000001</v>
      </c>
      <c r="I721">
        <v>0.91102207000000002</v>
      </c>
      <c r="J721">
        <v>0.92072516999999998</v>
      </c>
      <c r="K721">
        <v>0.92861510000000003</v>
      </c>
      <c r="L721" s="1">
        <f t="shared" si="11"/>
        <v>9.9724830690792743E-3</v>
      </c>
    </row>
    <row r="722" spans="1:12" x14ac:dyDescent="0.4">
      <c r="A722">
        <v>720</v>
      </c>
      <c r="B722">
        <v>1.6209721999999999E-2</v>
      </c>
      <c r="C722">
        <v>1.2403846E-2</v>
      </c>
      <c r="D722">
        <v>1.2607147000000001E-2</v>
      </c>
      <c r="E722">
        <v>1.2041949E-2</v>
      </c>
      <c r="F722">
        <v>1.025858E-2</v>
      </c>
      <c r="G722">
        <v>1.0606895E-2</v>
      </c>
      <c r="H722">
        <v>2.1351889999999998E-2</v>
      </c>
      <c r="I722">
        <v>2.0165544000000001E-2</v>
      </c>
      <c r="J722">
        <v>1.8847610000000001E-2</v>
      </c>
      <c r="K722">
        <v>2.0768996000000001E-2</v>
      </c>
      <c r="L722" s="1">
        <f t="shared" si="11"/>
        <v>1.9645045047775784E-5</v>
      </c>
    </row>
    <row r="723" spans="1:12" x14ac:dyDescent="0.4">
      <c r="A723">
        <v>721</v>
      </c>
      <c r="B723">
        <v>0.99982309999999996</v>
      </c>
      <c r="C723">
        <v>0.99691160000000001</v>
      </c>
      <c r="D723">
        <v>0.99542960000000003</v>
      </c>
      <c r="E723">
        <v>0.99639654</v>
      </c>
      <c r="F723">
        <v>0.99711609999999995</v>
      </c>
      <c r="G723">
        <v>0.95085019999999998</v>
      </c>
      <c r="H723">
        <v>0.95741606000000001</v>
      </c>
      <c r="I723">
        <v>0.96260833999999995</v>
      </c>
      <c r="J723">
        <v>0.96452903999999995</v>
      </c>
      <c r="K723">
        <v>0.96805655999999995</v>
      </c>
      <c r="L723" s="1">
        <f t="shared" si="11"/>
        <v>3.9013874229422695E-4</v>
      </c>
    </row>
    <row r="724" spans="1:12" x14ac:dyDescent="0.4">
      <c r="A724">
        <v>722</v>
      </c>
      <c r="B724">
        <v>0.99946356000000003</v>
      </c>
      <c r="C724">
        <v>0.9975697</v>
      </c>
      <c r="D724">
        <v>0.99822169999999999</v>
      </c>
      <c r="E724">
        <v>0.99791353999999999</v>
      </c>
      <c r="F724">
        <v>0.99798600000000004</v>
      </c>
      <c r="G724">
        <v>0.99800060000000002</v>
      </c>
      <c r="H724">
        <v>0.99828260000000002</v>
      </c>
      <c r="I724">
        <v>0.99847870000000005</v>
      </c>
      <c r="J724">
        <v>0.99862119999999999</v>
      </c>
      <c r="K724">
        <v>0.99862516000000001</v>
      </c>
      <c r="L724" s="1">
        <f t="shared" si="11"/>
        <v>2.7437937544889454E-7</v>
      </c>
    </row>
    <row r="725" spans="1:12" x14ac:dyDescent="0.4">
      <c r="A725">
        <v>723</v>
      </c>
      <c r="B725">
        <v>2.1164237999999998E-2</v>
      </c>
      <c r="C725">
        <v>0.19734373999999999</v>
      </c>
      <c r="D725">
        <v>0.13739699999999999</v>
      </c>
      <c r="E725">
        <v>0.10429966</v>
      </c>
      <c r="F725">
        <v>9.8010860000000005E-2</v>
      </c>
      <c r="G725">
        <v>8.4936419999999999E-2</v>
      </c>
      <c r="H725">
        <v>8.9035820000000002E-2</v>
      </c>
      <c r="I725">
        <v>8.1996769999999997E-2</v>
      </c>
      <c r="J725">
        <v>0.10078076</v>
      </c>
      <c r="K725">
        <v>0.10161157</v>
      </c>
      <c r="L725" s="1">
        <f t="shared" si="11"/>
        <v>1.9732032238355263E-3</v>
      </c>
    </row>
    <row r="726" spans="1:12" x14ac:dyDescent="0.4">
      <c r="A726">
        <v>724</v>
      </c>
      <c r="B726">
        <v>2.8069555999999999E-2</v>
      </c>
      <c r="C726">
        <v>0.51263619999999999</v>
      </c>
      <c r="D726">
        <v>0.37991585999999999</v>
      </c>
      <c r="E726">
        <v>0.341364</v>
      </c>
      <c r="F726">
        <v>0.28863697999999999</v>
      </c>
      <c r="G726">
        <v>0.26657199999999998</v>
      </c>
      <c r="H726">
        <v>0.25177163000000002</v>
      </c>
      <c r="I726">
        <v>0.25618560000000001</v>
      </c>
      <c r="J726">
        <v>0.23721078000000001</v>
      </c>
      <c r="K726">
        <v>0.24101062000000001</v>
      </c>
      <c r="L726" s="1">
        <f t="shared" si="11"/>
        <v>1.5145121789264686E-2</v>
      </c>
    </row>
    <row r="727" spans="1:12" x14ac:dyDescent="0.4">
      <c r="A727">
        <v>725</v>
      </c>
      <c r="B727">
        <v>9.4604490000000003E-4</v>
      </c>
      <c r="C727">
        <v>2.7989894000000001E-3</v>
      </c>
      <c r="D727">
        <v>4.9568512E-3</v>
      </c>
      <c r="E727">
        <v>4.7222897E-3</v>
      </c>
      <c r="F727">
        <v>4.184765E-3</v>
      </c>
      <c r="G727">
        <v>4.3625779999999998E-3</v>
      </c>
      <c r="H727">
        <v>5.2408790000000004E-3</v>
      </c>
      <c r="I727">
        <v>4.7438999999999997E-3</v>
      </c>
      <c r="J727">
        <v>4.8198499999999997E-3</v>
      </c>
      <c r="K727">
        <v>5.293074E-3</v>
      </c>
      <c r="L727" s="1">
        <f t="shared" si="11"/>
        <v>1.8201256013632174E-6</v>
      </c>
    </row>
    <row r="728" spans="1:12" x14ac:dyDescent="0.4">
      <c r="A728">
        <v>726</v>
      </c>
      <c r="B728">
        <v>8.1019820000000006E-2</v>
      </c>
      <c r="C728">
        <v>5.7602941999999997E-2</v>
      </c>
      <c r="D728">
        <v>4.0000836999999997E-2</v>
      </c>
      <c r="E728">
        <v>3.5239912999999998E-2</v>
      </c>
      <c r="F728">
        <v>5.8469069999999998E-2</v>
      </c>
      <c r="G728">
        <v>6.7705950000000001E-2</v>
      </c>
      <c r="H728">
        <v>0.106233574</v>
      </c>
      <c r="I728">
        <v>0.13747862</v>
      </c>
      <c r="J728">
        <v>0.19060577000000001</v>
      </c>
      <c r="K728">
        <v>0.17208040999999999</v>
      </c>
      <c r="L728" s="1">
        <f t="shared" si="11"/>
        <v>3.0312049957774332E-3</v>
      </c>
    </row>
    <row r="729" spans="1:12" x14ac:dyDescent="0.4">
      <c r="A729">
        <v>727</v>
      </c>
      <c r="B729">
        <v>2.6347756E-2</v>
      </c>
      <c r="C729">
        <v>9.2105149999999997E-2</v>
      </c>
      <c r="D729">
        <v>8.2992700000000003E-2</v>
      </c>
      <c r="E729">
        <v>9.2229359999999996E-2</v>
      </c>
      <c r="F729">
        <v>9.4753749999999998E-2</v>
      </c>
      <c r="G729">
        <v>8.73395E-2</v>
      </c>
      <c r="H729">
        <v>9.146775E-2</v>
      </c>
      <c r="I729">
        <v>8.3744490000000005E-2</v>
      </c>
      <c r="J729">
        <v>8.9830610000000005E-2</v>
      </c>
      <c r="K729">
        <v>8.7837990000000005E-2</v>
      </c>
      <c r="L729" s="1">
        <f t="shared" si="11"/>
        <v>4.0852016400398032E-4</v>
      </c>
    </row>
    <row r="730" spans="1:12" x14ac:dyDescent="0.4">
      <c r="A730">
        <v>728</v>
      </c>
      <c r="B730">
        <v>3.027916E-4</v>
      </c>
      <c r="C730">
        <v>1.9873679000000002E-3</v>
      </c>
      <c r="D730">
        <v>1.6470948E-3</v>
      </c>
      <c r="E730">
        <v>3.8416385999999999E-3</v>
      </c>
      <c r="F730">
        <v>3.4388304000000001E-3</v>
      </c>
      <c r="G730">
        <v>3.0890952000000001E-3</v>
      </c>
      <c r="H730">
        <v>3.2094674999999999E-3</v>
      </c>
      <c r="I730">
        <v>2.9049068999999999E-3</v>
      </c>
      <c r="J730">
        <v>2.8121967000000001E-3</v>
      </c>
      <c r="K730">
        <v>2.8008819000000002E-3</v>
      </c>
      <c r="L730" s="1">
        <f t="shared" si="11"/>
        <v>1.0660791317440336E-6</v>
      </c>
    </row>
    <row r="731" spans="1:12" x14ac:dyDescent="0.4">
      <c r="A731">
        <v>729</v>
      </c>
      <c r="B731">
        <v>2.297461E-4</v>
      </c>
      <c r="C731">
        <v>4.5335143999999999E-3</v>
      </c>
      <c r="D731">
        <v>3.3567547999999998E-3</v>
      </c>
      <c r="E731">
        <v>4.0269718000000001E-3</v>
      </c>
      <c r="F731">
        <v>3.6032795999999998E-3</v>
      </c>
      <c r="G731">
        <v>3.2457559999999998E-3</v>
      </c>
      <c r="H731">
        <v>3.3081558E-3</v>
      </c>
      <c r="I731">
        <v>2.9920898000000001E-3</v>
      </c>
      <c r="J731">
        <v>2.9315286999999999E-3</v>
      </c>
      <c r="K731">
        <v>2.8780042E-3</v>
      </c>
      <c r="L731" s="1">
        <f t="shared" si="11"/>
        <v>1.2916194079099862E-6</v>
      </c>
    </row>
    <row r="732" spans="1:12" x14ac:dyDescent="0.4">
      <c r="A732">
        <v>730</v>
      </c>
      <c r="B732">
        <v>0.99999963999999997</v>
      </c>
      <c r="C732">
        <v>0.99552834000000001</v>
      </c>
      <c r="D732">
        <v>0.99701744000000003</v>
      </c>
      <c r="E732">
        <v>0.99776136999999998</v>
      </c>
      <c r="F732">
        <v>0.99820819999999999</v>
      </c>
      <c r="G732">
        <v>0.99849149999999998</v>
      </c>
      <c r="H732">
        <v>0.99870395999999995</v>
      </c>
      <c r="I732">
        <v>0.99886569999999997</v>
      </c>
      <c r="J732">
        <v>0.99898975999999995</v>
      </c>
      <c r="K732">
        <v>0.99908790000000003</v>
      </c>
      <c r="L732" s="1">
        <f t="shared" si="11"/>
        <v>1.5687586548099597E-6</v>
      </c>
    </row>
    <row r="733" spans="1:12" x14ac:dyDescent="0.4">
      <c r="A733">
        <v>731</v>
      </c>
      <c r="B733">
        <v>0.99886083999999997</v>
      </c>
      <c r="C733">
        <v>0.98430050000000002</v>
      </c>
      <c r="D733">
        <v>0.96975120000000004</v>
      </c>
      <c r="E733">
        <v>0.97717564999999995</v>
      </c>
      <c r="F733">
        <v>0.98172309999999996</v>
      </c>
      <c r="G733">
        <v>0.98470880000000005</v>
      </c>
      <c r="H733">
        <v>0.98598479999999999</v>
      </c>
      <c r="I733">
        <v>0.98763453999999995</v>
      </c>
      <c r="J733">
        <v>0.98731493999999997</v>
      </c>
      <c r="K733">
        <v>0.98845039999999995</v>
      </c>
      <c r="L733" s="1">
        <f t="shared" si="11"/>
        <v>5.7853239967556469E-5</v>
      </c>
    </row>
    <row r="734" spans="1:12" x14ac:dyDescent="0.4">
      <c r="A734">
        <v>732</v>
      </c>
      <c r="B734">
        <v>0.98624604999999999</v>
      </c>
      <c r="C734">
        <v>0.95992284999999999</v>
      </c>
      <c r="D734">
        <v>0.97264916000000001</v>
      </c>
      <c r="E734">
        <v>0.97920169999999995</v>
      </c>
      <c r="F734">
        <v>0.98311864999999998</v>
      </c>
      <c r="G734">
        <v>0.98580027000000003</v>
      </c>
      <c r="H734">
        <v>0.96506150000000002</v>
      </c>
      <c r="I734">
        <v>0.9574916</v>
      </c>
      <c r="J734">
        <v>0.95732340000000005</v>
      </c>
      <c r="K734">
        <v>0.95787763999999997</v>
      </c>
      <c r="L734" s="1">
        <f t="shared" si="11"/>
        <v>1.5169048117781765E-4</v>
      </c>
    </row>
    <row r="735" spans="1:12" x14ac:dyDescent="0.4">
      <c r="A735">
        <v>733</v>
      </c>
      <c r="B735">
        <v>3.6987662000000001E-4</v>
      </c>
      <c r="C735">
        <v>2.2691339999999999E-3</v>
      </c>
      <c r="D735">
        <v>2.4417042999999999E-3</v>
      </c>
      <c r="E735">
        <v>2.4787709999999998E-3</v>
      </c>
      <c r="F735">
        <v>2.2555053999999998E-3</v>
      </c>
      <c r="G735">
        <v>2.0677547E-3</v>
      </c>
      <c r="H735">
        <v>2.2751690000000001E-3</v>
      </c>
      <c r="I735">
        <v>2.0478777999999999E-3</v>
      </c>
      <c r="J735">
        <v>1.9584564E-3</v>
      </c>
      <c r="K735">
        <v>1.9574076999999998E-3</v>
      </c>
      <c r="L735" s="1">
        <f t="shared" si="11"/>
        <v>3.6711151202834055E-7</v>
      </c>
    </row>
    <row r="736" spans="1:12" x14ac:dyDescent="0.4">
      <c r="A736">
        <v>734</v>
      </c>
      <c r="B736">
        <v>0.99861770000000005</v>
      </c>
      <c r="C736">
        <v>0.98809590000000003</v>
      </c>
      <c r="D736">
        <v>0.99142220000000003</v>
      </c>
      <c r="E736">
        <v>0.98952865999999995</v>
      </c>
      <c r="F736">
        <v>0.99132120000000001</v>
      </c>
      <c r="G736">
        <v>0.99065930000000002</v>
      </c>
      <c r="H736">
        <v>0.99184275</v>
      </c>
      <c r="I736">
        <v>0.99256336999999994</v>
      </c>
      <c r="J736">
        <v>0.99324639999999997</v>
      </c>
      <c r="K736">
        <v>0.99081695000000003</v>
      </c>
      <c r="L736" s="1">
        <f t="shared" si="11"/>
        <v>7.8528073805567172E-6</v>
      </c>
    </row>
    <row r="737" spans="1:12" x14ac:dyDescent="0.4">
      <c r="A737">
        <v>735</v>
      </c>
      <c r="B737">
        <v>0.12495658</v>
      </c>
      <c r="C737">
        <v>0.27224910000000002</v>
      </c>
      <c r="D737">
        <v>0.40892543999999997</v>
      </c>
      <c r="E737">
        <v>0.50983690000000004</v>
      </c>
      <c r="F737">
        <v>0.45537084</v>
      </c>
      <c r="G737">
        <v>0.50011300000000003</v>
      </c>
      <c r="H737">
        <v>0.50796470000000005</v>
      </c>
      <c r="I737">
        <v>0.50942695000000005</v>
      </c>
      <c r="J737">
        <v>0.47401680000000002</v>
      </c>
      <c r="K737">
        <v>0.44589933999999998</v>
      </c>
      <c r="L737" s="1">
        <f t="shared" si="11"/>
        <v>1.6006592987608068E-2</v>
      </c>
    </row>
    <row r="738" spans="1:12" x14ac:dyDescent="0.4">
      <c r="A738">
        <v>736</v>
      </c>
      <c r="B738">
        <v>0.51631349999999998</v>
      </c>
      <c r="C738">
        <v>0.75305926999999995</v>
      </c>
      <c r="D738">
        <v>0.72469249999999996</v>
      </c>
      <c r="E738">
        <v>0.78465090000000004</v>
      </c>
      <c r="F738">
        <v>0.82589210000000002</v>
      </c>
      <c r="G738">
        <v>0.85191609999999995</v>
      </c>
      <c r="H738">
        <v>0.86912875999999994</v>
      </c>
      <c r="I738">
        <v>0.87590027000000004</v>
      </c>
      <c r="J738">
        <v>0.88749710000000004</v>
      </c>
      <c r="K738">
        <v>0.89430772999999997</v>
      </c>
      <c r="L738" s="1">
        <f t="shared" si="11"/>
        <v>1.3223954573818E-2</v>
      </c>
    </row>
    <row r="739" spans="1:12" x14ac:dyDescent="0.4">
      <c r="A739">
        <v>737</v>
      </c>
      <c r="B739">
        <v>0.98989974999999997</v>
      </c>
      <c r="C739">
        <v>0.99426453999999997</v>
      </c>
      <c r="D739">
        <v>0.96563549999999998</v>
      </c>
      <c r="E739">
        <v>0.96894049999999998</v>
      </c>
      <c r="F739">
        <v>0.97504795</v>
      </c>
      <c r="G739">
        <v>0.97813386000000002</v>
      </c>
      <c r="H739">
        <v>0.98019915999999996</v>
      </c>
      <c r="I739">
        <v>0.98115870000000005</v>
      </c>
      <c r="J739">
        <v>0.98289232999999998</v>
      </c>
      <c r="K739">
        <v>0.98374015000000004</v>
      </c>
      <c r="L739" s="1">
        <f t="shared" si="11"/>
        <v>7.576384536087108E-5</v>
      </c>
    </row>
    <row r="740" spans="1:12" x14ac:dyDescent="0.4">
      <c r="A740">
        <v>738</v>
      </c>
      <c r="B740">
        <v>1.2889326E-2</v>
      </c>
      <c r="C740">
        <v>0.43779363999999998</v>
      </c>
      <c r="D740">
        <v>0.52354259999999997</v>
      </c>
      <c r="E740">
        <v>0.55095755999999996</v>
      </c>
      <c r="F740">
        <v>0.62684320000000004</v>
      </c>
      <c r="G740">
        <v>0.58925490000000003</v>
      </c>
      <c r="H740">
        <v>0.63419309999999995</v>
      </c>
      <c r="I740">
        <v>0.63797820000000005</v>
      </c>
      <c r="J740">
        <v>0.6358471</v>
      </c>
      <c r="K740">
        <v>0.61062000000000005</v>
      </c>
      <c r="L740" s="1">
        <f t="shared" si="11"/>
        <v>3.6592685665401081E-2</v>
      </c>
    </row>
    <row r="741" spans="1:12" x14ac:dyDescent="0.4">
      <c r="A741">
        <v>739</v>
      </c>
      <c r="B741">
        <v>4.4479965999999997E-4</v>
      </c>
      <c r="C741">
        <v>0.46058880000000002</v>
      </c>
      <c r="D741">
        <v>0.30764123999999998</v>
      </c>
      <c r="E741">
        <v>0.23253006000000001</v>
      </c>
      <c r="F741">
        <v>0.18624122000000001</v>
      </c>
      <c r="G741">
        <v>0.15521979999999999</v>
      </c>
      <c r="H741">
        <v>0.13350901000000001</v>
      </c>
      <c r="I741">
        <v>0.11724892000000001</v>
      </c>
      <c r="J741">
        <v>0.10429695999999999</v>
      </c>
      <c r="K741">
        <v>9.5005914999999996E-2</v>
      </c>
      <c r="L741" s="1">
        <f t="shared" si="11"/>
        <v>1.6635957115022804E-2</v>
      </c>
    </row>
    <row r="742" spans="1:12" x14ac:dyDescent="0.4">
      <c r="A742">
        <v>740</v>
      </c>
      <c r="B742">
        <v>0.99999830000000001</v>
      </c>
      <c r="C742">
        <v>0.9796222</v>
      </c>
      <c r="D742">
        <v>0.98640799999999995</v>
      </c>
      <c r="E742">
        <v>0.98980093000000002</v>
      </c>
      <c r="F742">
        <v>0.991838</v>
      </c>
      <c r="G742">
        <v>0.99319356999999997</v>
      </c>
      <c r="H742">
        <v>0.99415885999999998</v>
      </c>
      <c r="I742">
        <v>0.99488825000000003</v>
      </c>
      <c r="J742">
        <v>0.99545439999999996</v>
      </c>
      <c r="K742">
        <v>0.99590206000000003</v>
      </c>
      <c r="L742" s="1">
        <f t="shared" si="11"/>
        <v>3.2749073819667848E-5</v>
      </c>
    </row>
    <row r="743" spans="1:12" x14ac:dyDescent="0.4">
      <c r="A743">
        <v>741</v>
      </c>
      <c r="B743">
        <v>2.4509131999999999E-3</v>
      </c>
      <c r="C743">
        <v>0.25344670000000002</v>
      </c>
      <c r="D743">
        <v>0.16967888</v>
      </c>
      <c r="E743">
        <v>0.12992445999999999</v>
      </c>
      <c r="F743">
        <v>0.106625155</v>
      </c>
      <c r="G743">
        <v>9.0510699999999999E-2</v>
      </c>
      <c r="H743">
        <v>8.0516030000000002E-2</v>
      </c>
      <c r="I743">
        <v>7.3160879999999998E-2</v>
      </c>
      <c r="J743">
        <v>7.1473400000000006E-2</v>
      </c>
      <c r="K743">
        <v>6.6758650000000003E-2</v>
      </c>
      <c r="L743" s="1">
        <f t="shared" si="11"/>
        <v>4.6407287060309926E-3</v>
      </c>
    </row>
    <row r="744" spans="1:12" x14ac:dyDescent="0.4">
      <c r="A744">
        <v>742</v>
      </c>
      <c r="B744">
        <v>2.170384E-3</v>
      </c>
      <c r="C744">
        <v>0.20217853999999999</v>
      </c>
      <c r="D744">
        <v>0.13544229999999999</v>
      </c>
      <c r="E744">
        <v>0.10419612</v>
      </c>
      <c r="F744">
        <v>8.5660609999999998E-2</v>
      </c>
      <c r="G744">
        <v>7.3193380000000002E-2</v>
      </c>
      <c r="H744">
        <v>6.5291680000000005E-2</v>
      </c>
      <c r="I744">
        <v>5.9167240000000003E-2</v>
      </c>
      <c r="J744">
        <v>5.6591799999999998E-2</v>
      </c>
      <c r="K744">
        <v>5.2778207000000001E-2</v>
      </c>
      <c r="L744" s="1">
        <f t="shared" si="11"/>
        <v>2.9475062000682236E-3</v>
      </c>
    </row>
    <row r="745" spans="1:12" x14ac:dyDescent="0.4">
      <c r="A745">
        <v>743</v>
      </c>
      <c r="B745">
        <v>1.939863E-3</v>
      </c>
      <c r="C745">
        <v>8.1816929999999996E-2</v>
      </c>
      <c r="D745">
        <v>5.5224646000000002E-2</v>
      </c>
      <c r="E745">
        <v>4.3362304999999997E-2</v>
      </c>
      <c r="F745">
        <v>3.5544377000000002E-2</v>
      </c>
      <c r="G745">
        <v>3.0876210000000001E-2</v>
      </c>
      <c r="H745">
        <v>2.789353E-2</v>
      </c>
      <c r="I745">
        <v>2.5799222E-2</v>
      </c>
      <c r="J745">
        <v>2.4685492999999999E-2</v>
      </c>
      <c r="K745">
        <v>2.2984906999999999E-2</v>
      </c>
      <c r="L745" s="1">
        <f t="shared" si="11"/>
        <v>4.6299668389228793E-4</v>
      </c>
    </row>
    <row r="746" spans="1:12" x14ac:dyDescent="0.4">
      <c r="A746">
        <v>744</v>
      </c>
      <c r="B746">
        <v>0.99999890000000002</v>
      </c>
      <c r="C746">
        <v>0.98213636999999998</v>
      </c>
      <c r="D746">
        <v>0.98808384000000005</v>
      </c>
      <c r="E746">
        <v>0.99105953999999996</v>
      </c>
      <c r="F746">
        <v>0.99284684999999995</v>
      </c>
      <c r="G746">
        <v>0.99397899999999995</v>
      </c>
      <c r="H746">
        <v>0.99483469999999996</v>
      </c>
      <c r="I746">
        <v>0.99547940000000001</v>
      </c>
      <c r="J746">
        <v>0.99598056000000001</v>
      </c>
      <c r="K746">
        <v>0.99637690000000001</v>
      </c>
      <c r="L746" s="1">
        <f t="shared" si="11"/>
        <v>2.5073275680871159E-5</v>
      </c>
    </row>
    <row r="747" spans="1:12" x14ac:dyDescent="0.4">
      <c r="A747">
        <v>745</v>
      </c>
      <c r="B747">
        <v>2.2703409999999999E-3</v>
      </c>
      <c r="C747">
        <v>0.14319132000000001</v>
      </c>
      <c r="D747">
        <v>9.6127420000000005E-2</v>
      </c>
      <c r="E747">
        <v>7.4563500000000005E-2</v>
      </c>
      <c r="F747">
        <v>6.1314559999999997E-2</v>
      </c>
      <c r="G747">
        <v>5.2941966999999999E-2</v>
      </c>
      <c r="H747">
        <v>4.8085389999999999E-2</v>
      </c>
      <c r="I747">
        <v>4.396431E-2</v>
      </c>
      <c r="J747">
        <v>4.2090908000000003E-2</v>
      </c>
      <c r="K747">
        <v>3.9693203000000003E-2</v>
      </c>
      <c r="L747" s="1">
        <f t="shared" si="11"/>
        <v>1.4391935319172878E-3</v>
      </c>
    </row>
    <row r="748" spans="1:12" x14ac:dyDescent="0.4">
      <c r="A748">
        <v>746</v>
      </c>
      <c r="B748">
        <v>0.99998975000000001</v>
      </c>
      <c r="C748">
        <v>0.99384344000000002</v>
      </c>
      <c r="D748">
        <v>0.99589443</v>
      </c>
      <c r="E748">
        <v>0.99687946000000005</v>
      </c>
      <c r="F748">
        <v>0.99748899999999996</v>
      </c>
      <c r="G748">
        <v>0.99789229999999995</v>
      </c>
      <c r="H748">
        <v>0.99819267</v>
      </c>
      <c r="I748">
        <v>0.99841690000000005</v>
      </c>
      <c r="J748">
        <v>0.99857222999999995</v>
      </c>
      <c r="K748">
        <v>0.99859920000000002</v>
      </c>
      <c r="L748" s="1">
        <f t="shared" si="11"/>
        <v>2.9228279884399816E-6</v>
      </c>
    </row>
    <row r="749" spans="1:12" x14ac:dyDescent="0.4">
      <c r="A749">
        <v>747</v>
      </c>
      <c r="B749">
        <v>1.5339464000000001E-2</v>
      </c>
      <c r="C749">
        <v>0.34128915999999998</v>
      </c>
      <c r="D749">
        <v>0.23870023000000001</v>
      </c>
      <c r="E749">
        <v>0.20878145000000001</v>
      </c>
      <c r="F749">
        <v>0.18053521</v>
      </c>
      <c r="G749">
        <v>0.16060216999999999</v>
      </c>
      <c r="H749">
        <v>0.15704253000000001</v>
      </c>
      <c r="I749">
        <v>0.16461045999999999</v>
      </c>
      <c r="J749">
        <v>0.15896535000000001</v>
      </c>
      <c r="K749">
        <v>0.16276884</v>
      </c>
      <c r="L749" s="1">
        <f t="shared" si="11"/>
        <v>6.585363609785776E-3</v>
      </c>
    </row>
    <row r="750" spans="1:12" x14ac:dyDescent="0.4">
      <c r="A750">
        <v>748</v>
      </c>
      <c r="B750">
        <v>0.86001550000000004</v>
      </c>
      <c r="C750">
        <v>0.92710124999999999</v>
      </c>
      <c r="D750">
        <v>0.95074104999999998</v>
      </c>
      <c r="E750">
        <v>0.96192454999999999</v>
      </c>
      <c r="F750">
        <v>0.93842965</v>
      </c>
      <c r="G750">
        <v>0.94481749999999998</v>
      </c>
      <c r="H750">
        <v>0.94298689999999996</v>
      </c>
      <c r="I750">
        <v>0.94747806000000001</v>
      </c>
      <c r="J750">
        <v>0.94255036000000003</v>
      </c>
      <c r="K750">
        <v>0.94626312999999995</v>
      </c>
      <c r="L750" s="1">
        <f t="shared" si="11"/>
        <v>7.949037075744268E-4</v>
      </c>
    </row>
    <row r="751" spans="1:12" x14ac:dyDescent="0.4">
      <c r="A751">
        <v>749</v>
      </c>
      <c r="B751">
        <v>3.5607815000000001E-4</v>
      </c>
      <c r="C751">
        <v>3.8555413000000002E-3</v>
      </c>
      <c r="D751">
        <v>3.4043688999999999E-3</v>
      </c>
      <c r="E751">
        <v>3.0255243E-3</v>
      </c>
      <c r="F751">
        <v>2.8318105999999999E-3</v>
      </c>
      <c r="G751">
        <v>2.6454080000000001E-3</v>
      </c>
      <c r="H751">
        <v>2.8524953000000001E-3</v>
      </c>
      <c r="I751">
        <v>2.5542714E-3</v>
      </c>
      <c r="J751">
        <v>2.4172233000000001E-3</v>
      </c>
      <c r="K751">
        <v>2.4026514000000001E-3</v>
      </c>
      <c r="L751" s="1">
        <f t="shared" si="11"/>
        <v>8.4685756327280771E-7</v>
      </c>
    </row>
    <row r="752" spans="1:12" x14ac:dyDescent="0.4">
      <c r="A752">
        <v>750</v>
      </c>
      <c r="B752">
        <v>0.98923640000000002</v>
      </c>
      <c r="C752">
        <v>0.9939308</v>
      </c>
      <c r="D752">
        <v>0.99380619999999997</v>
      </c>
      <c r="E752">
        <v>0.97774729999999999</v>
      </c>
      <c r="F752">
        <v>0.98186695999999996</v>
      </c>
      <c r="G752">
        <v>0.98477674000000004</v>
      </c>
      <c r="H752">
        <v>0.98592025000000005</v>
      </c>
      <c r="I752">
        <v>0.98668069999999997</v>
      </c>
      <c r="J752">
        <v>0.98687815999999995</v>
      </c>
      <c r="K752">
        <v>0.98512860000000002</v>
      </c>
      <c r="L752" s="1">
        <f t="shared" si="11"/>
        <v>2.4380853301343342E-5</v>
      </c>
    </row>
    <row r="753" spans="1:12" x14ac:dyDescent="0.4">
      <c r="A753">
        <v>751</v>
      </c>
      <c r="B753">
        <v>8.0323220000000004E-4</v>
      </c>
      <c r="C753">
        <v>8.2165299999999997E-3</v>
      </c>
      <c r="D753">
        <v>9.5374689999999998E-3</v>
      </c>
      <c r="E753">
        <v>8.0575270000000001E-3</v>
      </c>
      <c r="F753">
        <v>7.0217489999999999E-3</v>
      </c>
      <c r="G753">
        <v>7.8638600000000003E-3</v>
      </c>
      <c r="H753">
        <v>8.4765389999999999E-3</v>
      </c>
      <c r="I753">
        <v>7.6795294999999998E-3</v>
      </c>
      <c r="J753">
        <v>7.6352920000000001E-3</v>
      </c>
      <c r="K753">
        <v>7.6301160000000002E-3</v>
      </c>
      <c r="L753" s="1">
        <f t="shared" si="11"/>
        <v>5.6413965117995691E-6</v>
      </c>
    </row>
    <row r="754" spans="1:12" x14ac:dyDescent="0.4">
      <c r="A754">
        <v>752</v>
      </c>
      <c r="B754">
        <v>5.8899372999999998E-2</v>
      </c>
      <c r="C754">
        <v>0.17171119000000001</v>
      </c>
      <c r="D754">
        <v>0.15255287000000001</v>
      </c>
      <c r="E754">
        <v>0.15934901000000001</v>
      </c>
      <c r="F754">
        <v>0.14956116999999999</v>
      </c>
      <c r="G754">
        <v>0.14129342</v>
      </c>
      <c r="H754">
        <v>0.14309098000000001</v>
      </c>
      <c r="I754">
        <v>0.13772261</v>
      </c>
      <c r="J754">
        <v>0.1372304</v>
      </c>
      <c r="K754">
        <v>0.13438987999999999</v>
      </c>
      <c r="L754" s="1">
        <f t="shared" si="11"/>
        <v>9.1574247431965169E-4</v>
      </c>
    </row>
    <row r="755" spans="1:12" x14ac:dyDescent="0.4">
      <c r="A755">
        <v>753</v>
      </c>
      <c r="B755">
        <v>3.1033158000000002E-4</v>
      </c>
      <c r="C755">
        <v>2.1808742999999998E-3</v>
      </c>
      <c r="D755">
        <v>1.8042624E-3</v>
      </c>
      <c r="E755">
        <v>3.8024113E-3</v>
      </c>
      <c r="F755">
        <v>3.4557045000000002E-3</v>
      </c>
      <c r="G755">
        <v>3.1092614E-3</v>
      </c>
      <c r="H755">
        <v>3.2636779999999999E-3</v>
      </c>
      <c r="I755">
        <v>2.9625334E-3</v>
      </c>
      <c r="J755">
        <v>2.8511781999999999E-3</v>
      </c>
      <c r="K755">
        <v>2.8228163999999998E-3</v>
      </c>
      <c r="L755" s="1">
        <f t="shared" si="11"/>
        <v>1.015750038485354E-6</v>
      </c>
    </row>
    <row r="756" spans="1:12" x14ac:dyDescent="0.4">
      <c r="A756">
        <v>754</v>
      </c>
      <c r="B756">
        <v>0.72153699999999998</v>
      </c>
      <c r="C756">
        <v>0.70119889999999996</v>
      </c>
      <c r="D756">
        <v>0.80022499999999996</v>
      </c>
      <c r="E756">
        <v>0.80854479999999995</v>
      </c>
      <c r="F756">
        <v>0.84497449999999996</v>
      </c>
      <c r="G756">
        <v>0.87036559999999996</v>
      </c>
      <c r="H756">
        <v>0.87900529999999999</v>
      </c>
      <c r="I756">
        <v>0.89370596000000002</v>
      </c>
      <c r="J756">
        <v>0.90523019999999998</v>
      </c>
      <c r="K756">
        <v>0.9064683</v>
      </c>
      <c r="L756" s="1">
        <f t="shared" si="11"/>
        <v>5.4915223263678073E-3</v>
      </c>
    </row>
    <row r="757" spans="1:12" x14ac:dyDescent="0.4">
      <c r="A757">
        <v>755</v>
      </c>
      <c r="B757">
        <v>0.97809935000000003</v>
      </c>
      <c r="C757">
        <v>0.98686445</v>
      </c>
      <c r="D757">
        <v>0.97366123999999998</v>
      </c>
      <c r="E757">
        <v>0.96042799999999995</v>
      </c>
      <c r="F757">
        <v>0.96830939999999999</v>
      </c>
      <c r="G757">
        <v>0.97002363000000003</v>
      </c>
      <c r="H757">
        <v>0.96342620000000001</v>
      </c>
      <c r="I757">
        <v>0.96525084999999999</v>
      </c>
      <c r="J757">
        <v>0.96709049999999996</v>
      </c>
      <c r="K757">
        <v>0.95931595999999997</v>
      </c>
      <c r="L757" s="1">
        <f t="shared" si="11"/>
        <v>7.1178682655106924E-5</v>
      </c>
    </row>
    <row r="758" spans="1:12" x14ac:dyDescent="0.4">
      <c r="A758">
        <v>756</v>
      </c>
      <c r="B758">
        <v>0.99455420000000005</v>
      </c>
      <c r="C758">
        <v>0.99669456000000001</v>
      </c>
      <c r="D758">
        <v>0.99703149999999996</v>
      </c>
      <c r="E758">
        <v>0.99083304000000005</v>
      </c>
      <c r="F758">
        <v>0.98501559999999999</v>
      </c>
      <c r="G758">
        <v>0.98717739999999998</v>
      </c>
      <c r="H758">
        <v>0.98722964999999996</v>
      </c>
      <c r="I758">
        <v>0.98807990000000001</v>
      </c>
      <c r="J758">
        <v>0.98430072999999996</v>
      </c>
      <c r="K758">
        <v>0.98219089999999998</v>
      </c>
      <c r="L758" s="1">
        <f t="shared" si="11"/>
        <v>2.7619977169506804E-5</v>
      </c>
    </row>
    <row r="759" spans="1:12" x14ac:dyDescent="0.4">
      <c r="A759">
        <v>757</v>
      </c>
      <c r="B759">
        <v>6.2248410000000001E-3</v>
      </c>
      <c r="C759">
        <v>0.50138205000000002</v>
      </c>
      <c r="D759">
        <v>0.33460030000000002</v>
      </c>
      <c r="E759">
        <v>0.25283727</v>
      </c>
      <c r="F759">
        <v>0.20451014000000001</v>
      </c>
      <c r="G759">
        <v>0.17093396</v>
      </c>
      <c r="H759">
        <v>0.14730433000000001</v>
      </c>
      <c r="I759">
        <v>0.12905150000000001</v>
      </c>
      <c r="J759">
        <v>0.11597338</v>
      </c>
      <c r="K759">
        <v>0.10521431000000001</v>
      </c>
      <c r="L759" s="1">
        <f t="shared" si="11"/>
        <v>1.9323030512755808E-2</v>
      </c>
    </row>
    <row r="760" spans="1:12" x14ac:dyDescent="0.4">
      <c r="A760">
        <v>758</v>
      </c>
      <c r="B760">
        <v>2.4518668999999999E-3</v>
      </c>
      <c r="C760">
        <v>0.37543135999999999</v>
      </c>
      <c r="D760">
        <v>0.31508467000000001</v>
      </c>
      <c r="E760">
        <v>0.24158391000000001</v>
      </c>
      <c r="F760">
        <v>0.21055769999999999</v>
      </c>
      <c r="G760">
        <v>0.17754473000000001</v>
      </c>
      <c r="H760">
        <v>0.15307145</v>
      </c>
      <c r="I760">
        <v>0.13432904000000001</v>
      </c>
      <c r="J760">
        <v>0.121479936</v>
      </c>
      <c r="K760">
        <v>0.10987872</v>
      </c>
      <c r="L760" s="1">
        <f t="shared" si="11"/>
        <v>1.1519785758023267E-2</v>
      </c>
    </row>
    <row r="761" spans="1:12" x14ac:dyDescent="0.4">
      <c r="A761">
        <v>759</v>
      </c>
      <c r="B761">
        <v>0.99812995999999998</v>
      </c>
      <c r="C761">
        <v>0.99004199999999998</v>
      </c>
      <c r="D761">
        <v>0.98939250000000001</v>
      </c>
      <c r="E761">
        <v>0.99015903000000005</v>
      </c>
      <c r="F761">
        <v>0.99197579999999996</v>
      </c>
      <c r="G761">
        <v>0.99278562999999997</v>
      </c>
      <c r="H761">
        <v>0.99351984000000004</v>
      </c>
      <c r="I761">
        <v>0.99268480000000003</v>
      </c>
      <c r="J761">
        <v>0.99346199999999996</v>
      </c>
      <c r="K761">
        <v>0.99350530000000004</v>
      </c>
      <c r="L761" s="1">
        <f t="shared" si="11"/>
        <v>6.2442700865599699E-6</v>
      </c>
    </row>
    <row r="762" spans="1:12" x14ac:dyDescent="0.4">
      <c r="A762">
        <v>760</v>
      </c>
      <c r="B762">
        <v>0.99993472999999999</v>
      </c>
      <c r="C762">
        <v>0.98959326999999997</v>
      </c>
      <c r="D762">
        <v>0.99304956</v>
      </c>
      <c r="E762">
        <v>0.99470210000000003</v>
      </c>
      <c r="F762">
        <v>0.99575645000000002</v>
      </c>
      <c r="G762">
        <v>0.99645733999999997</v>
      </c>
      <c r="H762">
        <v>0.99694539999999998</v>
      </c>
      <c r="I762">
        <v>0.99730549999999996</v>
      </c>
      <c r="J762">
        <v>0.99759984000000002</v>
      </c>
      <c r="K762">
        <v>0.99751204000000004</v>
      </c>
      <c r="L762" s="1">
        <f t="shared" si="11"/>
        <v>8.2777166626011393E-6</v>
      </c>
    </row>
    <row r="763" spans="1:12" x14ac:dyDescent="0.4">
      <c r="A763">
        <v>761</v>
      </c>
      <c r="B763">
        <v>0.99981903999999999</v>
      </c>
      <c r="C763">
        <v>0.52838490000000005</v>
      </c>
      <c r="D763">
        <v>0.68558410000000003</v>
      </c>
      <c r="E763">
        <v>0.7641829</v>
      </c>
      <c r="F763">
        <v>0.81131679999999995</v>
      </c>
      <c r="G763">
        <v>0.84270429999999996</v>
      </c>
      <c r="H763">
        <v>0.86510896999999998</v>
      </c>
      <c r="I763">
        <v>0.88195884000000002</v>
      </c>
      <c r="J763">
        <v>0.89504503999999996</v>
      </c>
      <c r="K763">
        <v>0.90527000000000002</v>
      </c>
      <c r="L763" s="1">
        <f t="shared" si="11"/>
        <v>1.7542469795715436E-2</v>
      </c>
    </row>
    <row r="764" spans="1:12" x14ac:dyDescent="0.4">
      <c r="A764">
        <v>762</v>
      </c>
      <c r="B764">
        <v>2.2131205E-3</v>
      </c>
      <c r="C764">
        <v>0.18307364000000001</v>
      </c>
      <c r="D764">
        <v>0.12271535</v>
      </c>
      <c r="E764">
        <v>9.4483495000000001E-2</v>
      </c>
      <c r="F764">
        <v>7.755919E-2</v>
      </c>
      <c r="G764">
        <v>6.6450560000000006E-2</v>
      </c>
      <c r="H764">
        <v>5.9791137000000001E-2</v>
      </c>
      <c r="I764">
        <v>5.4631446E-2</v>
      </c>
      <c r="J764">
        <v>5.3240620000000002E-2</v>
      </c>
      <c r="K764">
        <v>4.9932249999999997E-2</v>
      </c>
      <c r="L764" s="1">
        <f t="shared" si="11"/>
        <v>2.3824489107151714E-3</v>
      </c>
    </row>
    <row r="765" spans="1:12" x14ac:dyDescent="0.4">
      <c r="A765">
        <v>763</v>
      </c>
      <c r="B765">
        <v>6.2915503999999997E-2</v>
      </c>
      <c r="C765">
        <v>0.16524564999999999</v>
      </c>
      <c r="D765">
        <v>0.15235267999999999</v>
      </c>
      <c r="E765">
        <v>0.1659959</v>
      </c>
      <c r="F765">
        <v>0.16064142000000001</v>
      </c>
      <c r="G765">
        <v>0.16203426000000001</v>
      </c>
      <c r="H765">
        <v>0.16408822000000001</v>
      </c>
      <c r="I765">
        <v>0.15727944999999999</v>
      </c>
      <c r="J765">
        <v>0.15041107000000001</v>
      </c>
      <c r="K765">
        <v>0.14908625</v>
      </c>
      <c r="L765" s="1">
        <f t="shared" si="11"/>
        <v>9.5313102749720728E-4</v>
      </c>
    </row>
    <row r="766" spans="1:12" x14ac:dyDescent="0.4">
      <c r="A766">
        <v>764</v>
      </c>
      <c r="B766">
        <v>0.96668500000000002</v>
      </c>
      <c r="C766">
        <v>0.90627384</v>
      </c>
      <c r="D766">
        <v>0.93401509999999999</v>
      </c>
      <c r="E766">
        <v>0.94362520000000005</v>
      </c>
      <c r="F766">
        <v>0.9519879</v>
      </c>
      <c r="G766">
        <v>0.92661090000000002</v>
      </c>
      <c r="H766">
        <v>0.93258099999999999</v>
      </c>
      <c r="I766">
        <v>0.91094154000000005</v>
      </c>
      <c r="J766">
        <v>0.91366959999999997</v>
      </c>
      <c r="K766">
        <v>0.91977520000000001</v>
      </c>
      <c r="L766" s="1">
        <f t="shared" si="11"/>
        <v>3.7141718129326238E-4</v>
      </c>
    </row>
    <row r="767" spans="1:12" x14ac:dyDescent="0.4">
      <c r="A767">
        <v>765</v>
      </c>
      <c r="B767">
        <v>2.4955273000000001E-3</v>
      </c>
      <c r="C767">
        <v>0.28499713999999998</v>
      </c>
      <c r="D767">
        <v>0.19091292000000001</v>
      </c>
      <c r="E767">
        <v>0.14677292</v>
      </c>
      <c r="F767">
        <v>0.12187555</v>
      </c>
      <c r="G767">
        <v>0.10416839</v>
      </c>
      <c r="H767">
        <v>9.274288E-2</v>
      </c>
      <c r="I767">
        <v>8.408061E-2</v>
      </c>
      <c r="J767">
        <v>8.0435870000000007E-2</v>
      </c>
      <c r="K767">
        <v>7.5265490000000004E-2</v>
      </c>
      <c r="L767" s="1">
        <f t="shared" si="11"/>
        <v>5.8449090272989007E-3</v>
      </c>
    </row>
    <row r="768" spans="1:12" x14ac:dyDescent="0.4">
      <c r="A768">
        <v>766</v>
      </c>
      <c r="B768">
        <v>0.91924810000000001</v>
      </c>
      <c r="C768">
        <v>0.53620433999999995</v>
      </c>
      <c r="D768">
        <v>0.53203599999999995</v>
      </c>
      <c r="E768">
        <v>0.6192143</v>
      </c>
      <c r="F768">
        <v>0.64808759999999999</v>
      </c>
      <c r="G768">
        <v>0.61541986000000004</v>
      </c>
      <c r="H768">
        <v>0.65094390000000002</v>
      </c>
      <c r="I768">
        <v>0.62035110000000004</v>
      </c>
      <c r="J768">
        <v>0.56641339999999996</v>
      </c>
      <c r="K768">
        <v>0.55246039999999996</v>
      </c>
      <c r="L768" s="1">
        <f t="shared" si="11"/>
        <v>1.2571724298572957E-2</v>
      </c>
    </row>
    <row r="769" spans="1:12" x14ac:dyDescent="0.4">
      <c r="A769">
        <v>767</v>
      </c>
      <c r="B769">
        <v>2.8321146999999997E-4</v>
      </c>
      <c r="C769">
        <v>2.2635758000000001E-3</v>
      </c>
      <c r="D769">
        <v>1.8665292999999999E-3</v>
      </c>
      <c r="E769">
        <v>3.1189694999999998E-3</v>
      </c>
      <c r="F769">
        <v>2.8914093999999999E-3</v>
      </c>
      <c r="G769">
        <v>2.6515175000000001E-3</v>
      </c>
      <c r="H769">
        <v>2.8741019999999999E-3</v>
      </c>
      <c r="I769">
        <v>2.6074052000000002E-3</v>
      </c>
      <c r="J769">
        <v>2.5310682000000001E-3</v>
      </c>
      <c r="K769">
        <v>2.5168867000000001E-3</v>
      </c>
      <c r="L769" s="1">
        <f t="shared" si="11"/>
        <v>6.542956045599745E-7</v>
      </c>
    </row>
    <row r="770" spans="1:12" x14ac:dyDescent="0.4">
      <c r="A770">
        <v>768</v>
      </c>
      <c r="B770">
        <v>0.75995743000000004</v>
      </c>
      <c r="C770">
        <v>0.87958634000000002</v>
      </c>
      <c r="D770">
        <v>0.91075057000000004</v>
      </c>
      <c r="E770">
        <v>0.93217300000000003</v>
      </c>
      <c r="F770">
        <v>0.92580810000000002</v>
      </c>
      <c r="G770">
        <v>0.93738747</v>
      </c>
      <c r="H770">
        <v>0.94399580000000005</v>
      </c>
      <c r="I770">
        <v>0.94386040000000004</v>
      </c>
      <c r="J770">
        <v>0.93915530000000003</v>
      </c>
      <c r="K770">
        <v>0.94208049999999999</v>
      </c>
      <c r="L770" s="1">
        <f t="shared" si="11"/>
        <v>3.2321776352183871E-3</v>
      </c>
    </row>
    <row r="771" spans="1:12" x14ac:dyDescent="0.4">
      <c r="A771">
        <v>769</v>
      </c>
      <c r="B771">
        <v>8.4772706000000003E-4</v>
      </c>
      <c r="C771">
        <v>4.5713632999999998E-3</v>
      </c>
      <c r="D771">
        <v>6.2832139999999996E-3</v>
      </c>
      <c r="E771">
        <v>5.7594404000000004E-3</v>
      </c>
      <c r="F771">
        <v>5.129504E-3</v>
      </c>
      <c r="G771">
        <v>5.5146515000000004E-3</v>
      </c>
      <c r="H771">
        <v>6.3682073000000004E-3</v>
      </c>
      <c r="I771">
        <v>5.8715306E-3</v>
      </c>
      <c r="J771">
        <v>5.9253904000000001E-3</v>
      </c>
      <c r="K771">
        <v>6.3367959999999996E-3</v>
      </c>
      <c r="L771" s="1">
        <f t="shared" ref="L771:L834" si="12">VARA(B771:K771)</f>
        <v>2.7249975754692702E-6</v>
      </c>
    </row>
    <row r="772" spans="1:12" x14ac:dyDescent="0.4">
      <c r="A772">
        <v>770</v>
      </c>
      <c r="B772">
        <v>0.99999963999999997</v>
      </c>
      <c r="C772">
        <v>0.99474960000000001</v>
      </c>
      <c r="D772">
        <v>0.99649840000000001</v>
      </c>
      <c r="E772">
        <v>0.99737229999999999</v>
      </c>
      <c r="F772">
        <v>0.99789696999999999</v>
      </c>
      <c r="G772">
        <v>0.99823030000000001</v>
      </c>
      <c r="H772">
        <v>0.99847989999999998</v>
      </c>
      <c r="I772">
        <v>0.99866960000000005</v>
      </c>
      <c r="J772">
        <v>0.9988146</v>
      </c>
      <c r="K772">
        <v>0.99893074999999998</v>
      </c>
      <c r="L772" s="1">
        <f t="shared" si="12"/>
        <v>2.1635386887377545E-6</v>
      </c>
    </row>
    <row r="773" spans="1:12" x14ac:dyDescent="0.4">
      <c r="A773">
        <v>771</v>
      </c>
      <c r="B773">
        <v>0.9999922</v>
      </c>
      <c r="C773">
        <v>0.99489459999999996</v>
      </c>
      <c r="D773">
        <v>0.99652180000000001</v>
      </c>
      <c r="E773">
        <v>0.99736917000000003</v>
      </c>
      <c r="F773">
        <v>0.99786436999999995</v>
      </c>
      <c r="G773">
        <v>0.99821110000000002</v>
      </c>
      <c r="H773">
        <v>0.99844723999999996</v>
      </c>
      <c r="I773">
        <v>0.99850976000000002</v>
      </c>
      <c r="J773">
        <v>0.99864196999999999</v>
      </c>
      <c r="K773">
        <v>0.99877673</v>
      </c>
      <c r="L773" s="1">
        <f t="shared" si="12"/>
        <v>1.9638012147155714E-6</v>
      </c>
    </row>
    <row r="774" spans="1:12" x14ac:dyDescent="0.4">
      <c r="A774">
        <v>772</v>
      </c>
      <c r="B774">
        <v>7.5852869999999996E-3</v>
      </c>
      <c r="C774">
        <v>7.628396E-3</v>
      </c>
      <c r="D774">
        <v>8.6192390000000008E-3</v>
      </c>
      <c r="E774">
        <v>2.4205588E-2</v>
      </c>
      <c r="F774">
        <v>2.0400738000000002E-2</v>
      </c>
      <c r="G774">
        <v>2.0805731000000001E-2</v>
      </c>
      <c r="H774">
        <v>3.1872887000000003E-2</v>
      </c>
      <c r="I774">
        <v>2.9100034E-2</v>
      </c>
      <c r="J774">
        <v>2.6138445E-2</v>
      </c>
      <c r="K774">
        <v>2.5961670999999999E-2</v>
      </c>
      <c r="L774" s="1">
        <f t="shared" si="12"/>
        <v>8.3517882443068914E-5</v>
      </c>
    </row>
    <row r="775" spans="1:12" x14ac:dyDescent="0.4">
      <c r="A775">
        <v>773</v>
      </c>
      <c r="B775">
        <v>8.7373585000000004E-2</v>
      </c>
      <c r="C775">
        <v>0.30720597999999999</v>
      </c>
      <c r="D775">
        <v>0.25829472999999997</v>
      </c>
      <c r="E775">
        <v>0.27661760000000002</v>
      </c>
      <c r="F775">
        <v>0.28658440000000002</v>
      </c>
      <c r="G775">
        <v>0.27136972999999998</v>
      </c>
      <c r="H775">
        <v>0.27266390000000001</v>
      </c>
      <c r="I775">
        <v>0.2630518</v>
      </c>
      <c r="J775">
        <v>0.25441609999999998</v>
      </c>
      <c r="K775">
        <v>0.24836606999999999</v>
      </c>
      <c r="L775" s="1">
        <f t="shared" si="12"/>
        <v>3.6590136452007028E-3</v>
      </c>
    </row>
    <row r="776" spans="1:12" x14ac:dyDescent="0.4">
      <c r="A776">
        <v>774</v>
      </c>
      <c r="B776">
        <v>6.1238408000000001E-2</v>
      </c>
      <c r="C776">
        <v>0.1390392</v>
      </c>
      <c r="D776">
        <v>0.13223462</v>
      </c>
      <c r="E776">
        <v>0.14323250000000001</v>
      </c>
      <c r="F776">
        <v>0.14018920000000001</v>
      </c>
      <c r="G776">
        <v>0.13703217000000001</v>
      </c>
      <c r="H776">
        <v>0.14342545000000001</v>
      </c>
      <c r="I776">
        <v>0.13831662</v>
      </c>
      <c r="J776">
        <v>0.13952500000000001</v>
      </c>
      <c r="K776">
        <v>0.13838010000000001</v>
      </c>
      <c r="L776" s="1">
        <f t="shared" si="12"/>
        <v>6.1529762103675208E-4</v>
      </c>
    </row>
    <row r="777" spans="1:12" x14ac:dyDescent="0.4">
      <c r="A777">
        <v>775</v>
      </c>
      <c r="B777">
        <v>1.7191768000000001E-3</v>
      </c>
      <c r="C777">
        <v>0.15431654</v>
      </c>
      <c r="D777">
        <v>0.10350363999999999</v>
      </c>
      <c r="E777">
        <v>7.8287943999999998E-2</v>
      </c>
      <c r="F777">
        <v>6.2950699999999998E-2</v>
      </c>
      <c r="G777">
        <v>5.277395E-2</v>
      </c>
      <c r="H777">
        <v>4.6765648E-2</v>
      </c>
      <c r="I777">
        <v>4.2596734999999997E-2</v>
      </c>
      <c r="J777">
        <v>3.8881800000000001E-2</v>
      </c>
      <c r="K777">
        <v>3.6321091999999999E-2</v>
      </c>
      <c r="L777" s="1">
        <f t="shared" si="12"/>
        <v>1.7813410513660298E-3</v>
      </c>
    </row>
    <row r="778" spans="1:12" x14ac:dyDescent="0.4">
      <c r="A778">
        <v>776</v>
      </c>
      <c r="B778">
        <v>2.1805167000000002E-3</v>
      </c>
      <c r="C778">
        <v>0.23230477999999999</v>
      </c>
      <c r="D778">
        <v>0.15552577000000001</v>
      </c>
      <c r="E778">
        <v>0.11964684</v>
      </c>
      <c r="F778">
        <v>9.7888909999999996E-2</v>
      </c>
      <c r="G778">
        <v>8.3609160000000002E-2</v>
      </c>
      <c r="H778">
        <v>7.4444689999999994E-2</v>
      </c>
      <c r="I778">
        <v>6.6815059999999996E-2</v>
      </c>
      <c r="J778">
        <v>6.2874330000000006E-2</v>
      </c>
      <c r="K778">
        <v>5.8615349999999997E-2</v>
      </c>
      <c r="L778" s="1">
        <f t="shared" si="12"/>
        <v>3.9386977227023829E-3</v>
      </c>
    </row>
    <row r="779" spans="1:12" x14ac:dyDescent="0.4">
      <c r="A779">
        <v>777</v>
      </c>
      <c r="B779">
        <v>0.99939100000000003</v>
      </c>
      <c r="C779">
        <v>0.82933279999999998</v>
      </c>
      <c r="D779">
        <v>0.88599709999999998</v>
      </c>
      <c r="E779">
        <v>0.90809910000000005</v>
      </c>
      <c r="F779">
        <v>0.91855249999999999</v>
      </c>
      <c r="G779">
        <v>0.93204480000000001</v>
      </c>
      <c r="H779">
        <v>0.94128597000000003</v>
      </c>
      <c r="I779">
        <v>0.94584215000000005</v>
      </c>
      <c r="J779">
        <v>0.95072913000000003</v>
      </c>
      <c r="K779">
        <v>0.95173085000000002</v>
      </c>
      <c r="L779" s="1">
        <f t="shared" si="12"/>
        <v>2.0715045104640908E-3</v>
      </c>
    </row>
    <row r="780" spans="1:12" x14ac:dyDescent="0.4">
      <c r="A780">
        <v>778</v>
      </c>
      <c r="B780">
        <v>8.3804129999999998E-4</v>
      </c>
      <c r="C780">
        <v>2.3056119999999999E-3</v>
      </c>
      <c r="D780">
        <v>4.7274926E-3</v>
      </c>
      <c r="E780">
        <v>4.562773E-3</v>
      </c>
      <c r="F780">
        <v>4.0650189999999996E-3</v>
      </c>
      <c r="G780">
        <v>4.1363190000000003E-3</v>
      </c>
      <c r="H780">
        <v>4.8850053000000001E-3</v>
      </c>
      <c r="I780">
        <v>4.4303386999999996E-3</v>
      </c>
      <c r="J780">
        <v>4.4052963999999997E-3</v>
      </c>
      <c r="K780">
        <v>4.6078563000000001E-3</v>
      </c>
      <c r="L780" s="1">
        <f t="shared" si="12"/>
        <v>1.6813891509613984E-6</v>
      </c>
    </row>
    <row r="781" spans="1:12" x14ac:dyDescent="0.4">
      <c r="A781">
        <v>779</v>
      </c>
      <c r="B781">
        <v>0.99876153000000001</v>
      </c>
      <c r="C781">
        <v>0.99551480000000003</v>
      </c>
      <c r="D781">
        <v>0.99021417</v>
      </c>
      <c r="E781">
        <v>0.99070800000000003</v>
      </c>
      <c r="F781">
        <v>0.99217999999999995</v>
      </c>
      <c r="G781">
        <v>0.99288529999999997</v>
      </c>
      <c r="H781">
        <v>0.99357664999999995</v>
      </c>
      <c r="I781">
        <v>0.99018360000000005</v>
      </c>
      <c r="J781">
        <v>0.99122270000000001</v>
      </c>
      <c r="K781">
        <v>0.99175880000000005</v>
      </c>
      <c r="L781" s="1">
        <f t="shared" si="12"/>
        <v>7.2540499657832982E-6</v>
      </c>
    </row>
    <row r="782" spans="1:12" x14ac:dyDescent="0.4">
      <c r="A782">
        <v>780</v>
      </c>
      <c r="B782">
        <v>0.99999976000000002</v>
      </c>
      <c r="C782">
        <v>0.99437120000000001</v>
      </c>
      <c r="D782">
        <v>0.99624604000000005</v>
      </c>
      <c r="E782">
        <v>0.99718297</v>
      </c>
      <c r="F782">
        <v>0.99774569999999996</v>
      </c>
      <c r="G782">
        <v>0.99810750000000004</v>
      </c>
      <c r="H782">
        <v>0.99837600000000004</v>
      </c>
      <c r="I782">
        <v>0.99857879999999999</v>
      </c>
      <c r="J782">
        <v>0.99873363999999998</v>
      </c>
      <c r="K782">
        <v>0.99885780000000002</v>
      </c>
      <c r="L782" s="1">
        <f t="shared" si="12"/>
        <v>2.4903988260988743E-6</v>
      </c>
    </row>
    <row r="783" spans="1:12" x14ac:dyDescent="0.4">
      <c r="A783">
        <v>781</v>
      </c>
      <c r="B783">
        <v>0.9986334</v>
      </c>
      <c r="C783">
        <v>0.99685520000000005</v>
      </c>
      <c r="D783">
        <v>0.98848979999999997</v>
      </c>
      <c r="E783">
        <v>0.98966969999999999</v>
      </c>
      <c r="F783">
        <v>0.99161500000000002</v>
      </c>
      <c r="G783">
        <v>0.99204826000000002</v>
      </c>
      <c r="H783">
        <v>0.99283843999999999</v>
      </c>
      <c r="I783">
        <v>0.99091684999999996</v>
      </c>
      <c r="J783">
        <v>0.99189959999999999</v>
      </c>
      <c r="K783">
        <v>0.99171257000000002</v>
      </c>
      <c r="L783" s="1">
        <f t="shared" si="12"/>
        <v>9.473008313262314E-6</v>
      </c>
    </row>
    <row r="784" spans="1:12" x14ac:dyDescent="0.4">
      <c r="A784">
        <v>782</v>
      </c>
      <c r="B784">
        <v>0.30460584000000002</v>
      </c>
      <c r="C784">
        <v>0.44906681999999998</v>
      </c>
      <c r="D784">
        <v>0.30096230000000002</v>
      </c>
      <c r="E784">
        <v>0.22743076000000001</v>
      </c>
      <c r="F784">
        <v>0.22507134000000001</v>
      </c>
      <c r="G784">
        <v>0.18763386000000001</v>
      </c>
      <c r="H784">
        <v>0.16192438000000001</v>
      </c>
      <c r="I784">
        <v>0.14176053</v>
      </c>
      <c r="J784">
        <v>0.12862726999999999</v>
      </c>
      <c r="K784">
        <v>0.11686919</v>
      </c>
      <c r="L784" s="1">
        <f t="shared" si="12"/>
        <v>1.0622122621547861E-2</v>
      </c>
    </row>
    <row r="785" spans="1:12" x14ac:dyDescent="0.4">
      <c r="A785">
        <v>783</v>
      </c>
      <c r="B785">
        <v>2.0045340000000001E-3</v>
      </c>
      <c r="C785">
        <v>0.31606746000000002</v>
      </c>
      <c r="D785">
        <v>0.21157698</v>
      </c>
      <c r="E785">
        <v>0.16145266999999999</v>
      </c>
      <c r="F785">
        <v>0.13151836</v>
      </c>
      <c r="G785">
        <v>0.11129665399999999</v>
      </c>
      <c r="H785">
        <v>9.7101519999999997E-2</v>
      </c>
      <c r="I785">
        <v>8.617416E-2</v>
      </c>
      <c r="J785">
        <v>7.7881060000000002E-2</v>
      </c>
      <c r="K785">
        <v>7.119317E-2</v>
      </c>
      <c r="L785" s="1">
        <f t="shared" si="12"/>
        <v>7.5626645142313331E-3</v>
      </c>
    </row>
    <row r="786" spans="1:12" x14ac:dyDescent="0.4">
      <c r="A786">
        <v>784</v>
      </c>
      <c r="B786">
        <v>1.4241933999999999E-3</v>
      </c>
      <c r="C786">
        <v>0.19729847</v>
      </c>
      <c r="D786">
        <v>0.13460168</v>
      </c>
      <c r="E786">
        <v>0.10216072</v>
      </c>
      <c r="F786">
        <v>8.2445643999999998E-2</v>
      </c>
      <c r="G786">
        <v>7.0038654000000006E-2</v>
      </c>
      <c r="H786">
        <v>6.4767729999999996E-2</v>
      </c>
      <c r="I786">
        <v>5.7738789999999998E-2</v>
      </c>
      <c r="J786">
        <v>5.1771022E-2</v>
      </c>
      <c r="K786">
        <v>4.7043305000000001E-2</v>
      </c>
      <c r="L786" s="1">
        <f t="shared" si="12"/>
        <v>2.9014122969646334E-3</v>
      </c>
    </row>
    <row r="787" spans="1:12" x14ac:dyDescent="0.4">
      <c r="A787">
        <v>785</v>
      </c>
      <c r="B787">
        <v>0.99967980000000001</v>
      </c>
      <c r="C787">
        <v>0.99723969999999995</v>
      </c>
      <c r="D787">
        <v>0.99814709999999995</v>
      </c>
      <c r="E787">
        <v>0.99857079999999998</v>
      </c>
      <c r="F787">
        <v>0.99883615999999997</v>
      </c>
      <c r="G787">
        <v>0.99890924000000003</v>
      </c>
      <c r="H787">
        <v>0.99904760000000004</v>
      </c>
      <c r="I787">
        <v>0.99906050000000002</v>
      </c>
      <c r="J787">
        <v>0.9991601</v>
      </c>
      <c r="K787">
        <v>0.99910529999999997</v>
      </c>
      <c r="L787" s="1">
        <f t="shared" si="12"/>
        <v>4.4963813824447146E-7</v>
      </c>
    </row>
    <row r="788" spans="1:12" x14ac:dyDescent="0.4">
      <c r="A788">
        <v>786</v>
      </c>
      <c r="B788">
        <v>0.94147720000000001</v>
      </c>
      <c r="C788">
        <v>0.49908124999999998</v>
      </c>
      <c r="D788">
        <v>0.55839749999999999</v>
      </c>
      <c r="E788">
        <v>0.62932270000000001</v>
      </c>
      <c r="F788">
        <v>0.70260029999999996</v>
      </c>
      <c r="G788">
        <v>0.67296429999999996</v>
      </c>
      <c r="H788">
        <v>0.69475883000000005</v>
      </c>
      <c r="I788">
        <v>0.7328924</v>
      </c>
      <c r="J788">
        <v>0.76220774999999996</v>
      </c>
      <c r="K788">
        <v>0.78377419999999998</v>
      </c>
      <c r="L788" s="1">
        <f t="shared" si="12"/>
        <v>1.5156710118155361E-2</v>
      </c>
    </row>
    <row r="789" spans="1:12" x14ac:dyDescent="0.4">
      <c r="A789">
        <v>787</v>
      </c>
      <c r="B789">
        <v>0.83131069999999996</v>
      </c>
      <c r="C789">
        <v>0.91530920000000004</v>
      </c>
      <c r="D789">
        <v>0.93290329999999999</v>
      </c>
      <c r="E789">
        <v>0.94890319999999995</v>
      </c>
      <c r="F789">
        <v>0.93675450000000005</v>
      </c>
      <c r="G789">
        <v>0.94673704999999997</v>
      </c>
      <c r="H789">
        <v>0.95125824000000003</v>
      </c>
      <c r="I789">
        <v>0.94366187000000001</v>
      </c>
      <c r="J789">
        <v>0.9296683</v>
      </c>
      <c r="K789">
        <v>0.93354000000000004</v>
      </c>
      <c r="L789" s="1">
        <f t="shared" si="12"/>
        <v>1.2453765336635605E-3</v>
      </c>
    </row>
    <row r="790" spans="1:12" x14ac:dyDescent="0.4">
      <c r="A790">
        <v>788</v>
      </c>
      <c r="B790">
        <v>2.2484362E-3</v>
      </c>
      <c r="C790">
        <v>0.11011644</v>
      </c>
      <c r="D790">
        <v>7.4050909999999998E-2</v>
      </c>
      <c r="E790">
        <v>5.7533048000000003E-2</v>
      </c>
      <c r="F790">
        <v>4.7030700000000002E-2</v>
      </c>
      <c r="G790">
        <v>4.021868E-2</v>
      </c>
      <c r="H790">
        <v>3.6088269999999999E-2</v>
      </c>
      <c r="I790">
        <v>3.2791298000000003E-2</v>
      </c>
      <c r="J790">
        <v>3.0054386999999998E-2</v>
      </c>
      <c r="K790">
        <v>2.7795982E-2</v>
      </c>
      <c r="L790" s="1">
        <f t="shared" si="12"/>
        <v>8.7082219492362915E-4</v>
      </c>
    </row>
    <row r="791" spans="1:12" x14ac:dyDescent="0.4">
      <c r="A791">
        <v>789</v>
      </c>
      <c r="B791">
        <v>8.8625014000000002E-2</v>
      </c>
      <c r="C791">
        <v>7.641415E-2</v>
      </c>
      <c r="D791">
        <v>9.4583769999999998E-2</v>
      </c>
      <c r="E791">
        <v>0.12135465400000001</v>
      </c>
      <c r="F791">
        <v>0.19408084</v>
      </c>
      <c r="G791">
        <v>0.17236523000000001</v>
      </c>
      <c r="H791">
        <v>0.19040099999999999</v>
      </c>
      <c r="I791">
        <v>0.17512022999999999</v>
      </c>
      <c r="J791">
        <v>0.16641371999999999</v>
      </c>
      <c r="K791">
        <v>0.15396884</v>
      </c>
      <c r="L791" s="1">
        <f t="shared" si="12"/>
        <v>1.9578344802301589E-3</v>
      </c>
    </row>
    <row r="792" spans="1:12" x14ac:dyDescent="0.4">
      <c r="A792">
        <v>790</v>
      </c>
      <c r="B792">
        <v>0.21201149</v>
      </c>
      <c r="C792">
        <v>0.45483404</v>
      </c>
      <c r="D792">
        <v>0.47510794000000001</v>
      </c>
      <c r="E792">
        <v>0.4626844</v>
      </c>
      <c r="F792">
        <v>0.41101064999999998</v>
      </c>
      <c r="G792">
        <v>0.40321626999999999</v>
      </c>
      <c r="H792">
        <v>0.40494966999999998</v>
      </c>
      <c r="I792">
        <v>0.39587104000000001</v>
      </c>
      <c r="J792">
        <v>0.37469702999999999</v>
      </c>
      <c r="K792">
        <v>0.37037261999999999</v>
      </c>
      <c r="L792" s="1">
        <f t="shared" si="12"/>
        <v>5.4982129811559982E-3</v>
      </c>
    </row>
    <row r="793" spans="1:12" x14ac:dyDescent="0.4">
      <c r="A793">
        <v>791</v>
      </c>
      <c r="B793">
        <v>2.3887156999999998E-3</v>
      </c>
      <c r="C793">
        <v>0.33112081999999998</v>
      </c>
      <c r="D793">
        <v>0.22133167000000001</v>
      </c>
      <c r="E793">
        <v>0.16713080999999999</v>
      </c>
      <c r="F793">
        <v>0.13405538</v>
      </c>
      <c r="G793">
        <v>0.11219076</v>
      </c>
      <c r="H793">
        <v>9.6493519999999999E-2</v>
      </c>
      <c r="I793">
        <v>8.5420646000000003E-2</v>
      </c>
      <c r="J793">
        <v>7.6798304999999997E-2</v>
      </c>
      <c r="K793">
        <v>7.0494189999999998E-2</v>
      </c>
      <c r="L793" s="1">
        <f t="shared" si="12"/>
        <v>8.4743013192787563E-3</v>
      </c>
    </row>
    <row r="794" spans="1:12" x14ac:dyDescent="0.4">
      <c r="A794">
        <v>792</v>
      </c>
      <c r="B794">
        <v>0.99993085999999998</v>
      </c>
      <c r="C794">
        <v>0.91993475000000002</v>
      </c>
      <c r="D794">
        <v>0.94660646000000004</v>
      </c>
      <c r="E794">
        <v>0.95994705000000002</v>
      </c>
      <c r="F794">
        <v>0.96795523000000006</v>
      </c>
      <c r="G794">
        <v>0.97328130000000002</v>
      </c>
      <c r="H794">
        <v>0.97709639999999998</v>
      </c>
      <c r="I794">
        <v>0.97995399999999999</v>
      </c>
      <c r="J794">
        <v>0.98217900000000002</v>
      </c>
      <c r="K794">
        <v>0.98386823999999995</v>
      </c>
      <c r="L794" s="1">
        <f t="shared" si="12"/>
        <v>5.0524445949492016E-4</v>
      </c>
    </row>
    <row r="795" spans="1:12" x14ac:dyDescent="0.4">
      <c r="A795">
        <v>793</v>
      </c>
      <c r="B795">
        <v>0.99526906000000004</v>
      </c>
      <c r="C795">
        <v>0.98606073999999999</v>
      </c>
      <c r="D795">
        <v>0.98203770000000001</v>
      </c>
      <c r="E795">
        <v>0.98612330000000004</v>
      </c>
      <c r="F795">
        <v>0.98843400000000003</v>
      </c>
      <c r="G795">
        <v>0.98375230000000002</v>
      </c>
      <c r="H795">
        <v>0.98520439999999998</v>
      </c>
      <c r="I795">
        <v>0.98689269999999996</v>
      </c>
      <c r="J795">
        <v>0.98822284000000005</v>
      </c>
      <c r="K795">
        <v>0.98047969999999995</v>
      </c>
      <c r="L795" s="1">
        <f t="shared" si="12"/>
        <v>1.6537988489337924E-5</v>
      </c>
    </row>
    <row r="796" spans="1:12" x14ac:dyDescent="0.4">
      <c r="A796">
        <v>794</v>
      </c>
      <c r="B796">
        <v>2.2965670000000001E-4</v>
      </c>
      <c r="C796">
        <v>2.4842024000000002E-3</v>
      </c>
      <c r="D796">
        <v>2.0148456000000001E-3</v>
      </c>
      <c r="E796">
        <v>3.0063018000000001E-3</v>
      </c>
      <c r="F796">
        <v>2.7576506000000001E-3</v>
      </c>
      <c r="G796">
        <v>2.4822453999999998E-3</v>
      </c>
      <c r="H796">
        <v>2.6807147000000001E-3</v>
      </c>
      <c r="I796">
        <v>2.412483E-3</v>
      </c>
      <c r="J796">
        <v>2.4104746999999999E-3</v>
      </c>
      <c r="K796">
        <v>2.4563074000000002E-3</v>
      </c>
      <c r="L796" s="1">
        <f t="shared" si="12"/>
        <v>5.9298815169770907E-7</v>
      </c>
    </row>
    <row r="797" spans="1:12" x14ac:dyDescent="0.4">
      <c r="A797">
        <v>795</v>
      </c>
      <c r="B797">
        <v>0.99862015000000004</v>
      </c>
      <c r="C797">
        <v>0.93575715999999998</v>
      </c>
      <c r="D797">
        <v>0.95702284999999998</v>
      </c>
      <c r="E797">
        <v>0.96686680000000003</v>
      </c>
      <c r="F797">
        <v>0.97327660000000005</v>
      </c>
      <c r="G797">
        <v>0.9776456</v>
      </c>
      <c r="H797">
        <v>0.97902345999999996</v>
      </c>
      <c r="I797">
        <v>0.98131420000000003</v>
      </c>
      <c r="J797">
        <v>0.98261493</v>
      </c>
      <c r="K797">
        <v>0.98079720000000004</v>
      </c>
      <c r="L797" s="1">
        <f t="shared" si="12"/>
        <v>2.9063913829076153E-4</v>
      </c>
    </row>
    <row r="798" spans="1:12" x14ac:dyDescent="0.4">
      <c r="A798">
        <v>796</v>
      </c>
      <c r="B798">
        <v>0.99991019999999997</v>
      </c>
      <c r="C798">
        <v>0.96445345999999998</v>
      </c>
      <c r="D798">
        <v>0.97623159999999998</v>
      </c>
      <c r="E798">
        <v>0.98216707000000003</v>
      </c>
      <c r="F798">
        <v>0.98572570000000004</v>
      </c>
      <c r="G798">
        <v>0.98796432999999995</v>
      </c>
      <c r="H798">
        <v>0.98967810000000001</v>
      </c>
      <c r="I798">
        <v>0.99095999999999995</v>
      </c>
      <c r="J798">
        <v>0.99195886</v>
      </c>
      <c r="K798">
        <v>0.99270219999999998</v>
      </c>
      <c r="L798" s="1">
        <f t="shared" si="12"/>
        <v>9.8893845390439906E-5</v>
      </c>
    </row>
    <row r="799" spans="1:12" x14ac:dyDescent="0.4">
      <c r="A799">
        <v>797</v>
      </c>
      <c r="B799">
        <v>0.98892389999999997</v>
      </c>
      <c r="C799">
        <v>0.99198739999999996</v>
      </c>
      <c r="D799">
        <v>0.9904463</v>
      </c>
      <c r="E799">
        <v>0.98800575999999996</v>
      </c>
      <c r="F799">
        <v>0.98978719999999998</v>
      </c>
      <c r="G799">
        <v>0.99115560000000003</v>
      </c>
      <c r="H799">
        <v>0.99178964000000003</v>
      </c>
      <c r="I799">
        <v>0.99188684999999999</v>
      </c>
      <c r="J799">
        <v>0.99193984000000002</v>
      </c>
      <c r="K799">
        <v>0.98420160000000001</v>
      </c>
      <c r="L799" s="1">
        <f t="shared" si="12"/>
        <v>6.0900575824989092E-6</v>
      </c>
    </row>
    <row r="800" spans="1:12" x14ac:dyDescent="0.4">
      <c r="A800">
        <v>798</v>
      </c>
      <c r="B800">
        <v>2.4151504000000002E-3</v>
      </c>
      <c r="C800">
        <v>0.31823266</v>
      </c>
      <c r="D800">
        <v>0.21294843999999999</v>
      </c>
      <c r="E800">
        <v>0.16373789999999999</v>
      </c>
      <c r="F800">
        <v>0.13473725</v>
      </c>
      <c r="G800">
        <v>0.115428686</v>
      </c>
      <c r="H800">
        <v>0.103026696</v>
      </c>
      <c r="I800">
        <v>9.3102193999999999E-2</v>
      </c>
      <c r="J800">
        <v>8.6969879999999999E-2</v>
      </c>
      <c r="K800">
        <v>8.0863249999999998E-2</v>
      </c>
      <c r="L800" s="1">
        <f t="shared" si="12"/>
        <v>7.3671959019974854E-3</v>
      </c>
    </row>
    <row r="801" spans="1:12" x14ac:dyDescent="0.4">
      <c r="A801">
        <v>799</v>
      </c>
      <c r="B801">
        <v>2.7201474000000002E-3</v>
      </c>
      <c r="C801">
        <v>0.13287537999999999</v>
      </c>
      <c r="D801">
        <v>9.2537664000000006E-2</v>
      </c>
      <c r="E801">
        <v>9.558941E-2</v>
      </c>
      <c r="F801">
        <v>7.7289860000000002E-2</v>
      </c>
      <c r="G801">
        <v>6.5444329999999995E-2</v>
      </c>
      <c r="H801">
        <v>6.1052629999999997E-2</v>
      </c>
      <c r="I801">
        <v>5.6162257E-2</v>
      </c>
      <c r="J801">
        <v>5.2404493000000003E-2</v>
      </c>
      <c r="K801">
        <v>4.8399296000000001E-2</v>
      </c>
      <c r="L801" s="1">
        <f t="shared" si="12"/>
        <v>1.1933535662893746E-3</v>
      </c>
    </row>
    <row r="802" spans="1:12" x14ac:dyDescent="0.4">
      <c r="A802">
        <v>800</v>
      </c>
      <c r="B802">
        <v>0.94725740000000003</v>
      </c>
      <c r="C802">
        <v>0.97281640000000003</v>
      </c>
      <c r="D802">
        <v>0.97991114999999995</v>
      </c>
      <c r="E802">
        <v>0.97816305999999997</v>
      </c>
      <c r="F802">
        <v>0.98224199999999995</v>
      </c>
      <c r="G802">
        <v>0.95693605999999998</v>
      </c>
      <c r="H802">
        <v>0.96276057000000004</v>
      </c>
      <c r="I802">
        <v>0.96730983000000004</v>
      </c>
      <c r="J802">
        <v>0.96971404999999999</v>
      </c>
      <c r="K802">
        <v>0.9671997</v>
      </c>
      <c r="L802" s="1">
        <f t="shared" si="12"/>
        <v>1.1705670979235072E-4</v>
      </c>
    </row>
    <row r="803" spans="1:12" x14ac:dyDescent="0.4">
      <c r="A803">
        <v>801</v>
      </c>
      <c r="B803">
        <v>3.4880638000000001E-4</v>
      </c>
      <c r="C803">
        <v>2.0563751000000001E-3</v>
      </c>
      <c r="D803">
        <v>2.1922389999999999E-3</v>
      </c>
      <c r="E803">
        <v>2.1472423999999999E-3</v>
      </c>
      <c r="F803">
        <v>1.9576189999999999E-3</v>
      </c>
      <c r="G803">
        <v>1.8052509000000001E-3</v>
      </c>
      <c r="H803">
        <v>2.0552489999999999E-3</v>
      </c>
      <c r="I803">
        <v>1.8534548999999999E-3</v>
      </c>
      <c r="J803">
        <v>1.7827584000000001E-3</v>
      </c>
      <c r="K803">
        <v>1.8125026999999999E-3</v>
      </c>
      <c r="L803" s="1">
        <f t="shared" si="12"/>
        <v>2.8216011132640569E-7</v>
      </c>
    </row>
    <row r="804" spans="1:12" x14ac:dyDescent="0.4">
      <c r="A804">
        <v>802</v>
      </c>
      <c r="B804">
        <v>2.2846161999999998E-3</v>
      </c>
      <c r="C804">
        <v>0.37492471999999999</v>
      </c>
      <c r="D804">
        <v>0.25074755999999998</v>
      </c>
      <c r="E804">
        <v>0.19204955000000001</v>
      </c>
      <c r="F804">
        <v>0.15766832</v>
      </c>
      <c r="G804">
        <v>0.13401150000000001</v>
      </c>
      <c r="H804">
        <v>0.11831828</v>
      </c>
      <c r="I804">
        <v>0.106173694</v>
      </c>
      <c r="J804">
        <v>0.100651965</v>
      </c>
      <c r="K804">
        <v>9.3303159999999996E-2</v>
      </c>
      <c r="L804" s="1">
        <f t="shared" si="12"/>
        <v>1.0347452197507937E-2</v>
      </c>
    </row>
    <row r="805" spans="1:12" x14ac:dyDescent="0.4">
      <c r="A805">
        <v>803</v>
      </c>
      <c r="B805">
        <v>3.4648179999999999E-4</v>
      </c>
      <c r="C805">
        <v>2.9758512999999999E-3</v>
      </c>
      <c r="D805">
        <v>2.8726953999999999E-3</v>
      </c>
      <c r="E805">
        <v>2.8516278000000001E-3</v>
      </c>
      <c r="F805">
        <v>2.6388230000000002E-3</v>
      </c>
      <c r="G805">
        <v>2.4539481000000001E-3</v>
      </c>
      <c r="H805">
        <v>2.6587758000000002E-3</v>
      </c>
      <c r="I805">
        <v>2.3783482999999998E-3</v>
      </c>
      <c r="J805">
        <v>2.2678838999999999E-3</v>
      </c>
      <c r="K805">
        <v>2.2496790000000001E-3</v>
      </c>
      <c r="L805" s="1">
        <f t="shared" si="12"/>
        <v>5.7044725876106046E-7</v>
      </c>
    </row>
    <row r="806" spans="1:12" x14ac:dyDescent="0.4">
      <c r="A806">
        <v>804</v>
      </c>
      <c r="B806">
        <v>0.9999306</v>
      </c>
      <c r="C806">
        <v>0.65803929999999999</v>
      </c>
      <c r="D806">
        <v>0.77202194999999996</v>
      </c>
      <c r="E806">
        <v>0.82896939999999997</v>
      </c>
      <c r="F806">
        <v>0.86317270000000001</v>
      </c>
      <c r="G806">
        <v>0.88597082999999999</v>
      </c>
      <c r="H806">
        <v>0.90222824000000001</v>
      </c>
      <c r="I806">
        <v>0.91438909999999995</v>
      </c>
      <c r="J806">
        <v>0.92304969999999997</v>
      </c>
      <c r="K806">
        <v>0.93055600000000005</v>
      </c>
      <c r="L806" s="1">
        <f t="shared" si="12"/>
        <v>9.2041744594436713E-3</v>
      </c>
    </row>
    <row r="807" spans="1:12" x14ac:dyDescent="0.4">
      <c r="A807">
        <v>805</v>
      </c>
      <c r="B807">
        <v>0.93930899999999995</v>
      </c>
      <c r="C807">
        <v>0.95483065</v>
      </c>
      <c r="D807">
        <v>0.96813680000000002</v>
      </c>
      <c r="E807">
        <v>0.95166934000000003</v>
      </c>
      <c r="F807">
        <v>0.96098422999999999</v>
      </c>
      <c r="G807">
        <v>0.96596413999999997</v>
      </c>
      <c r="H807">
        <v>0.9557002</v>
      </c>
      <c r="I807">
        <v>0.9573777</v>
      </c>
      <c r="J807">
        <v>0.95803665999999998</v>
      </c>
      <c r="K807">
        <v>0.9575882</v>
      </c>
      <c r="L807" s="1">
        <f t="shared" si="12"/>
        <v>6.3287582056395709E-5</v>
      </c>
    </row>
    <row r="808" spans="1:12" x14ac:dyDescent="0.4">
      <c r="A808">
        <v>806</v>
      </c>
      <c r="B808">
        <v>2.1737516E-3</v>
      </c>
      <c r="C808">
        <v>0.23054431</v>
      </c>
      <c r="D808">
        <v>0.15430463999999999</v>
      </c>
      <c r="E808">
        <v>0.11857076</v>
      </c>
      <c r="F808">
        <v>9.6794920000000007E-2</v>
      </c>
      <c r="G808">
        <v>8.31094E-2</v>
      </c>
      <c r="H808">
        <v>7.4131063999999997E-2</v>
      </c>
      <c r="I808">
        <v>6.8103254000000002E-2</v>
      </c>
      <c r="J808">
        <v>6.4997760000000002E-2</v>
      </c>
      <c r="K808">
        <v>6.0315809999999997E-2</v>
      </c>
      <c r="L808" s="1">
        <f t="shared" si="12"/>
        <v>3.8297054210968099E-3</v>
      </c>
    </row>
    <row r="809" spans="1:12" x14ac:dyDescent="0.4">
      <c r="A809">
        <v>807</v>
      </c>
      <c r="B809">
        <v>0.92842930000000001</v>
      </c>
      <c r="C809">
        <v>0.55465430000000004</v>
      </c>
      <c r="D809">
        <v>0.70047729999999997</v>
      </c>
      <c r="E809">
        <v>0.74070703999999998</v>
      </c>
      <c r="F809">
        <v>0.78813109999999997</v>
      </c>
      <c r="G809">
        <v>0.81639474999999995</v>
      </c>
      <c r="H809">
        <v>0.83712964999999995</v>
      </c>
      <c r="I809">
        <v>0.84157943999999996</v>
      </c>
      <c r="J809">
        <v>0.85704670000000005</v>
      </c>
      <c r="K809">
        <v>0.8698863</v>
      </c>
      <c r="L809" s="1">
        <f t="shared" si="12"/>
        <v>1.1259410600875874E-2</v>
      </c>
    </row>
    <row r="810" spans="1:12" x14ac:dyDescent="0.4">
      <c r="A810">
        <v>808</v>
      </c>
      <c r="B810">
        <v>6.5964880000000004E-2</v>
      </c>
      <c r="C810">
        <v>0.16739577</v>
      </c>
      <c r="D810">
        <v>0.14737019000000001</v>
      </c>
      <c r="E810">
        <v>0.15839824</v>
      </c>
      <c r="F810">
        <v>0.15477003</v>
      </c>
      <c r="G810">
        <v>0.14763356999999999</v>
      </c>
      <c r="H810">
        <v>0.15399905</v>
      </c>
      <c r="I810">
        <v>0.14652066</v>
      </c>
      <c r="J810">
        <v>0.14667815000000001</v>
      </c>
      <c r="K810">
        <v>0.14312962000000001</v>
      </c>
      <c r="L810" s="1">
        <f t="shared" si="12"/>
        <v>7.8803832857435611E-4</v>
      </c>
    </row>
    <row r="811" spans="1:12" x14ac:dyDescent="0.4">
      <c r="A811">
        <v>809</v>
      </c>
      <c r="B811">
        <v>3.5411120000000001E-4</v>
      </c>
      <c r="C811">
        <v>2.4826378000000001E-3</v>
      </c>
      <c r="D811">
        <v>1.9920865999999999E-3</v>
      </c>
      <c r="E811">
        <v>4.5043156000000003E-3</v>
      </c>
      <c r="F811">
        <v>3.9811730000000002E-3</v>
      </c>
      <c r="G811">
        <v>3.5583377000000002E-3</v>
      </c>
      <c r="H811">
        <v>3.6521980000000002E-3</v>
      </c>
      <c r="I811">
        <v>3.319364E-3</v>
      </c>
      <c r="J811">
        <v>3.1855272000000001E-3</v>
      </c>
      <c r="K811">
        <v>3.1519592999999999E-3</v>
      </c>
      <c r="L811" s="1">
        <f t="shared" si="12"/>
        <v>1.3781392418863337E-6</v>
      </c>
    </row>
    <row r="812" spans="1:12" x14ac:dyDescent="0.4">
      <c r="A812">
        <v>810</v>
      </c>
      <c r="B812">
        <v>6.5402925000000001E-2</v>
      </c>
      <c r="C812">
        <v>0.18530193</v>
      </c>
      <c r="D812">
        <v>0.16178635999999999</v>
      </c>
      <c r="E812">
        <v>0.17112635000000001</v>
      </c>
      <c r="F812">
        <v>0.16405828</v>
      </c>
      <c r="G812">
        <v>0.15568666</v>
      </c>
      <c r="H812">
        <v>0.16252626000000001</v>
      </c>
      <c r="I812">
        <v>0.15451390000000001</v>
      </c>
      <c r="J812">
        <v>0.1514798</v>
      </c>
      <c r="K812">
        <v>0.1480735</v>
      </c>
      <c r="L812" s="1">
        <f t="shared" si="12"/>
        <v>1.0401628093717969E-3</v>
      </c>
    </row>
    <row r="813" spans="1:12" x14ac:dyDescent="0.4">
      <c r="A813">
        <v>811</v>
      </c>
      <c r="B813">
        <v>1.5790462E-3</v>
      </c>
      <c r="C813">
        <v>0.25341105000000003</v>
      </c>
      <c r="D813">
        <v>0.19187729000000001</v>
      </c>
      <c r="E813">
        <v>0.14818010000000001</v>
      </c>
      <c r="F813">
        <v>0.12001555</v>
      </c>
      <c r="G813">
        <v>0.17171908999999999</v>
      </c>
      <c r="H813">
        <v>0.15786206999999999</v>
      </c>
      <c r="I813">
        <v>0.14615249999999999</v>
      </c>
      <c r="J813">
        <v>0.13658023</v>
      </c>
      <c r="K813">
        <v>0.13351767</v>
      </c>
      <c r="L813" s="1">
        <f t="shared" si="12"/>
        <v>4.0250977693743967E-3</v>
      </c>
    </row>
    <row r="814" spans="1:12" x14ac:dyDescent="0.4">
      <c r="A814">
        <v>812</v>
      </c>
      <c r="B814">
        <v>4.1428506000000002E-3</v>
      </c>
      <c r="C814">
        <v>0.23732692</v>
      </c>
      <c r="D814">
        <v>0.15871112000000001</v>
      </c>
      <c r="E814">
        <v>0.120410666</v>
      </c>
      <c r="F814">
        <v>0.10333295000000001</v>
      </c>
      <c r="G814">
        <v>8.6426415000000006E-2</v>
      </c>
      <c r="H814">
        <v>7.6181784000000002E-2</v>
      </c>
      <c r="I814">
        <v>6.7001669999999999E-2</v>
      </c>
      <c r="J814">
        <v>6.2253766000000002E-2</v>
      </c>
      <c r="K814">
        <v>5.7521402999999999E-2</v>
      </c>
      <c r="L814" s="1">
        <f t="shared" si="12"/>
        <v>4.1022651389988661E-3</v>
      </c>
    </row>
    <row r="815" spans="1:12" x14ac:dyDescent="0.4">
      <c r="A815">
        <v>813</v>
      </c>
      <c r="B815">
        <v>2.3019612E-3</v>
      </c>
      <c r="C815">
        <v>0.31621385000000002</v>
      </c>
      <c r="D815">
        <v>0.21141473999999999</v>
      </c>
      <c r="E815">
        <v>0.16135979</v>
      </c>
      <c r="F815">
        <v>0.13095155</v>
      </c>
      <c r="G815">
        <v>0.11076456</v>
      </c>
      <c r="H815">
        <v>9.7811540000000002E-2</v>
      </c>
      <c r="I815">
        <v>8.7515029999999994E-2</v>
      </c>
      <c r="J815">
        <v>8.0827620000000003E-2</v>
      </c>
      <c r="K815">
        <v>7.4293600000000001E-2</v>
      </c>
      <c r="L815" s="1">
        <f t="shared" si="12"/>
        <v>7.4729798689518612E-3</v>
      </c>
    </row>
    <row r="816" spans="1:12" x14ac:dyDescent="0.4">
      <c r="A816">
        <v>814</v>
      </c>
      <c r="B816">
        <v>2.3868679999999999E-3</v>
      </c>
      <c r="C816">
        <v>0.14996402</v>
      </c>
      <c r="D816">
        <v>0.10060595999999999</v>
      </c>
      <c r="E816">
        <v>7.8598539999999995E-2</v>
      </c>
      <c r="F816">
        <v>6.5633590000000006E-2</v>
      </c>
      <c r="G816">
        <v>5.6148472999999997E-2</v>
      </c>
      <c r="H816">
        <v>5.0953171999999998E-2</v>
      </c>
      <c r="I816">
        <v>4.6734489999999997E-2</v>
      </c>
      <c r="J816">
        <v>4.7469842999999998E-2</v>
      </c>
      <c r="K816">
        <v>4.4662713999999999E-2</v>
      </c>
      <c r="L816" s="1">
        <f t="shared" si="12"/>
        <v>1.5464351920346795E-3</v>
      </c>
    </row>
    <row r="817" spans="1:12" x14ac:dyDescent="0.4">
      <c r="A817">
        <v>815</v>
      </c>
      <c r="B817">
        <v>8.3405346000000005E-2</v>
      </c>
      <c r="C817">
        <v>0.26142860000000001</v>
      </c>
      <c r="D817">
        <v>0.21624024</v>
      </c>
      <c r="E817">
        <v>0.21102482</v>
      </c>
      <c r="F817">
        <v>0.22400732000000001</v>
      </c>
      <c r="G817">
        <v>0.21720152000000001</v>
      </c>
      <c r="H817">
        <v>0.21848429999999999</v>
      </c>
      <c r="I817">
        <v>0.20909595</v>
      </c>
      <c r="J817">
        <v>0.20900181000000001</v>
      </c>
      <c r="K817">
        <v>0.20348105</v>
      </c>
      <c r="L817" s="1">
        <f t="shared" si="12"/>
        <v>2.0953368939286999E-3</v>
      </c>
    </row>
    <row r="818" spans="1:12" x14ac:dyDescent="0.4">
      <c r="A818">
        <v>816</v>
      </c>
      <c r="B818">
        <v>2.043128E-3</v>
      </c>
      <c r="C818">
        <v>0.30161500000000002</v>
      </c>
      <c r="D818">
        <v>0.2018789</v>
      </c>
      <c r="E818">
        <v>0.15497902</v>
      </c>
      <c r="F818">
        <v>0.12701274000000001</v>
      </c>
      <c r="G818">
        <v>0.108778834</v>
      </c>
      <c r="H818">
        <v>9.6341930000000006E-2</v>
      </c>
      <c r="I818">
        <v>8.6553569999999996E-2</v>
      </c>
      <c r="J818">
        <v>8.1944264000000003E-2</v>
      </c>
      <c r="K818">
        <v>7.6324879999999998E-2</v>
      </c>
      <c r="L818" s="1">
        <f t="shared" si="12"/>
        <v>6.6549241227300427E-3</v>
      </c>
    </row>
    <row r="819" spans="1:12" x14ac:dyDescent="0.4">
      <c r="A819">
        <v>817</v>
      </c>
      <c r="B819">
        <v>2.0181239E-3</v>
      </c>
      <c r="C819">
        <v>0.29231715000000003</v>
      </c>
      <c r="D819">
        <v>0.19568240000000001</v>
      </c>
      <c r="E819">
        <v>0.14943107999999999</v>
      </c>
      <c r="F819">
        <v>0.121070966</v>
      </c>
      <c r="G819">
        <v>0.10261100500000001</v>
      </c>
      <c r="H819">
        <v>8.9946105999999998E-2</v>
      </c>
      <c r="I819">
        <v>8.0074190000000003E-2</v>
      </c>
      <c r="J819">
        <v>7.2652919999999996E-2</v>
      </c>
      <c r="K819">
        <v>6.6410499999999997E-2</v>
      </c>
      <c r="L819" s="1">
        <f t="shared" si="12"/>
        <v>6.4493494601392991E-3</v>
      </c>
    </row>
    <row r="820" spans="1:12" x14ac:dyDescent="0.4">
      <c r="A820">
        <v>818</v>
      </c>
      <c r="B820">
        <v>8.8325139999999996E-4</v>
      </c>
      <c r="C820">
        <v>0.42049628</v>
      </c>
      <c r="D820">
        <v>0.280698</v>
      </c>
      <c r="E820">
        <v>0.21145364999999999</v>
      </c>
      <c r="F820">
        <v>0.17025750000000001</v>
      </c>
      <c r="G820">
        <v>0.1439656</v>
      </c>
      <c r="H820">
        <v>0.12841775</v>
      </c>
      <c r="I820">
        <v>0.11357341</v>
      </c>
      <c r="J820">
        <v>0.11075465</v>
      </c>
      <c r="K820">
        <v>0.10014713</v>
      </c>
      <c r="L820" s="1">
        <f t="shared" si="12"/>
        <v>1.3251577228533602E-2</v>
      </c>
    </row>
    <row r="821" spans="1:12" x14ac:dyDescent="0.4">
      <c r="A821">
        <v>819</v>
      </c>
      <c r="B821">
        <v>8.7180733999999999E-4</v>
      </c>
      <c r="C821">
        <v>3.7908999999999998E-2</v>
      </c>
      <c r="D821">
        <v>2.5410354E-2</v>
      </c>
      <c r="E821">
        <v>1.9136138E-2</v>
      </c>
      <c r="F821">
        <v>1.5383905E-2</v>
      </c>
      <c r="G821">
        <v>1.2952293E-2</v>
      </c>
      <c r="H821">
        <v>1.1344676E-2</v>
      </c>
      <c r="I821">
        <v>1.0020100000000001E-2</v>
      </c>
      <c r="J821">
        <v>9.0425509999999994E-3</v>
      </c>
      <c r="K821">
        <v>8.620193E-3</v>
      </c>
      <c r="L821" s="1">
        <f t="shared" si="12"/>
        <v>1.076175429787465E-4</v>
      </c>
    </row>
    <row r="822" spans="1:12" x14ac:dyDescent="0.4">
      <c r="A822">
        <v>820</v>
      </c>
      <c r="B822">
        <v>9.4315410000000001E-4</v>
      </c>
      <c r="C822">
        <v>8.9817569999999999E-2</v>
      </c>
      <c r="D822">
        <v>6.0315609999999999E-2</v>
      </c>
      <c r="E822">
        <v>4.5938708000000002E-2</v>
      </c>
      <c r="F822">
        <v>3.7035454000000002E-2</v>
      </c>
      <c r="G822">
        <v>3.0984680000000001E-2</v>
      </c>
      <c r="H822">
        <v>2.7599717999999999E-2</v>
      </c>
      <c r="I822">
        <v>2.4575039999999999E-2</v>
      </c>
      <c r="J822">
        <v>2.2199856E-2</v>
      </c>
      <c r="K822">
        <v>2.0508226000000001E-2</v>
      </c>
      <c r="L822" s="1">
        <f t="shared" si="12"/>
        <v>6.0812205598489717E-4</v>
      </c>
    </row>
    <row r="823" spans="1:12" x14ac:dyDescent="0.4">
      <c r="A823">
        <v>821</v>
      </c>
      <c r="B823">
        <v>0.18719586999999999</v>
      </c>
      <c r="C823">
        <v>9.384787E-2</v>
      </c>
      <c r="D823">
        <v>9.9008105999999999E-2</v>
      </c>
      <c r="E823">
        <v>8.4925440000000005E-2</v>
      </c>
      <c r="F823">
        <v>0.24615218999999999</v>
      </c>
      <c r="G823">
        <v>0.25290307000000001</v>
      </c>
      <c r="H823">
        <v>0.28990704</v>
      </c>
      <c r="I823">
        <v>0.25730264000000003</v>
      </c>
      <c r="J823">
        <v>0.28599732999999999</v>
      </c>
      <c r="K823">
        <v>0.25839266</v>
      </c>
      <c r="L823" s="1">
        <f t="shared" si="12"/>
        <v>6.8516793860604669E-3</v>
      </c>
    </row>
    <row r="824" spans="1:12" x14ac:dyDescent="0.4">
      <c r="A824">
        <v>822</v>
      </c>
      <c r="B824">
        <v>0.9996699</v>
      </c>
      <c r="C824">
        <v>0.99104965</v>
      </c>
      <c r="D824">
        <v>0.99332076000000002</v>
      </c>
      <c r="E824">
        <v>0.99496185999999998</v>
      </c>
      <c r="F824">
        <v>0.99595153000000003</v>
      </c>
      <c r="G824">
        <v>0.98837799999999998</v>
      </c>
      <c r="H824">
        <v>0.98832445999999996</v>
      </c>
      <c r="I824">
        <v>0.98968710000000004</v>
      </c>
      <c r="J824">
        <v>0.98954690000000001</v>
      </c>
      <c r="K824">
        <v>0.98835116999999995</v>
      </c>
      <c r="L824" s="1">
        <f t="shared" si="12"/>
        <v>1.5234914308245641E-5</v>
      </c>
    </row>
    <row r="825" spans="1:12" x14ac:dyDescent="0.4">
      <c r="A825">
        <v>823</v>
      </c>
      <c r="B825">
        <v>2.5814772000000002E-4</v>
      </c>
      <c r="C825">
        <v>3.3431201999999998E-3</v>
      </c>
      <c r="D825">
        <v>2.5949079999999999E-3</v>
      </c>
      <c r="E825">
        <v>3.9504096000000004E-3</v>
      </c>
      <c r="F825">
        <v>3.6231517E-3</v>
      </c>
      <c r="G825">
        <v>3.3076007000000002E-3</v>
      </c>
      <c r="H825">
        <v>3.4217834E-3</v>
      </c>
      <c r="I825">
        <v>3.084112E-3</v>
      </c>
      <c r="J825">
        <v>2.9955937000000002E-3</v>
      </c>
      <c r="K825">
        <v>2.9510767000000002E-3</v>
      </c>
      <c r="L825" s="1">
        <f t="shared" si="12"/>
        <v>1.0390099426282151E-6</v>
      </c>
    </row>
    <row r="826" spans="1:12" x14ac:dyDescent="0.4">
      <c r="A826">
        <v>824</v>
      </c>
      <c r="B826">
        <v>1.9748209999999999E-3</v>
      </c>
      <c r="C826">
        <v>0.12533188000000001</v>
      </c>
      <c r="D826">
        <v>8.419662E-2</v>
      </c>
      <c r="E826">
        <v>6.4942903999999996E-2</v>
      </c>
      <c r="F826">
        <v>5.2788146000000001E-2</v>
      </c>
      <c r="G826">
        <v>4.5174163000000003E-2</v>
      </c>
      <c r="H826">
        <v>4.0084160000000001E-2</v>
      </c>
      <c r="I826">
        <v>3.6262993E-2</v>
      </c>
      <c r="J826">
        <v>3.333684E-2</v>
      </c>
      <c r="K826">
        <v>3.0678998999999998E-2</v>
      </c>
      <c r="L826" s="1">
        <f t="shared" si="12"/>
        <v>1.146804783286259E-3</v>
      </c>
    </row>
    <row r="827" spans="1:12" x14ac:dyDescent="0.4">
      <c r="A827">
        <v>825</v>
      </c>
      <c r="B827">
        <v>2.3548007E-3</v>
      </c>
      <c r="C827">
        <v>0.12270787</v>
      </c>
      <c r="D827">
        <v>8.2457303999999995E-2</v>
      </c>
      <c r="E827">
        <v>6.4529219999999998E-2</v>
      </c>
      <c r="F827">
        <v>5.3281149999999999E-2</v>
      </c>
      <c r="G827">
        <v>4.5683697000000002E-2</v>
      </c>
      <c r="H827">
        <v>4.1857804999999998E-2</v>
      </c>
      <c r="I827">
        <v>3.8328442999999997E-2</v>
      </c>
      <c r="J827">
        <v>3.7419870000000001E-2</v>
      </c>
      <c r="K827">
        <v>3.5315315999999999E-2</v>
      </c>
      <c r="L827" s="1">
        <f t="shared" si="12"/>
        <v>1.0410666786068055E-3</v>
      </c>
    </row>
    <row r="828" spans="1:12" x14ac:dyDescent="0.4">
      <c r="A828">
        <v>826</v>
      </c>
      <c r="B828">
        <v>0.99648930000000002</v>
      </c>
      <c r="C828">
        <v>0.99542326000000003</v>
      </c>
      <c r="D828">
        <v>0.99179715000000002</v>
      </c>
      <c r="E828">
        <v>0.98892639999999998</v>
      </c>
      <c r="F828">
        <v>0.99110584999999995</v>
      </c>
      <c r="G828">
        <v>0.99231480000000005</v>
      </c>
      <c r="H828">
        <v>0.99259776</v>
      </c>
      <c r="I828">
        <v>0.99203799999999998</v>
      </c>
      <c r="J828">
        <v>0.99240620000000002</v>
      </c>
      <c r="K828">
        <v>0.99225790000000003</v>
      </c>
      <c r="L828" s="1">
        <f t="shared" si="12"/>
        <v>4.4422473275289507E-6</v>
      </c>
    </row>
    <row r="829" spans="1:12" x14ac:dyDescent="0.4">
      <c r="A829">
        <v>827</v>
      </c>
      <c r="B829">
        <v>8.8021159999999998E-4</v>
      </c>
      <c r="C829">
        <v>2.5944859E-3</v>
      </c>
      <c r="D829">
        <v>4.8799613E-3</v>
      </c>
      <c r="E829">
        <v>4.8041940000000003E-3</v>
      </c>
      <c r="F829">
        <v>4.2727169999999997E-3</v>
      </c>
      <c r="G829">
        <v>4.3835940000000002E-3</v>
      </c>
      <c r="H829">
        <v>5.2232957E-3</v>
      </c>
      <c r="I829">
        <v>4.7061033999999998E-3</v>
      </c>
      <c r="J829">
        <v>4.8938625999999999E-3</v>
      </c>
      <c r="K829">
        <v>5.3168325999999998E-3</v>
      </c>
      <c r="L829" s="1">
        <f t="shared" si="12"/>
        <v>1.9440997495113411E-6</v>
      </c>
    </row>
    <row r="830" spans="1:12" x14ac:dyDescent="0.4">
      <c r="A830">
        <v>828</v>
      </c>
      <c r="B830">
        <v>0.31858217999999999</v>
      </c>
      <c r="C830">
        <v>0.16372417</v>
      </c>
      <c r="D830">
        <v>0.13446354999999999</v>
      </c>
      <c r="E830">
        <v>0.23200760000000001</v>
      </c>
      <c r="F830">
        <v>0.23416348000000001</v>
      </c>
      <c r="G830">
        <v>0.20542163999999999</v>
      </c>
      <c r="H830">
        <v>0.18040368000000001</v>
      </c>
      <c r="I830">
        <v>0.16857356000000001</v>
      </c>
      <c r="J830">
        <v>0.15802102000000001</v>
      </c>
      <c r="K830">
        <v>0.14780767</v>
      </c>
      <c r="L830" s="1">
        <f t="shared" si="12"/>
        <v>3.0476276809420963E-3</v>
      </c>
    </row>
    <row r="831" spans="1:12" x14ac:dyDescent="0.4">
      <c r="A831">
        <v>829</v>
      </c>
      <c r="B831">
        <v>3.9789079999999998E-4</v>
      </c>
      <c r="C831">
        <v>1.5541613E-3</v>
      </c>
      <c r="D831">
        <v>1.7962952999999999E-3</v>
      </c>
      <c r="E831">
        <v>1.9884408E-3</v>
      </c>
      <c r="F831">
        <v>1.805538E-3</v>
      </c>
      <c r="G831">
        <v>1.6834637000000001E-3</v>
      </c>
      <c r="H831">
        <v>1.9880363E-3</v>
      </c>
      <c r="I831">
        <v>1.7947294E-3</v>
      </c>
      <c r="J831">
        <v>1.7419987E-3</v>
      </c>
      <c r="K831">
        <v>1.7925292E-3</v>
      </c>
      <c r="L831" s="1">
        <f t="shared" si="12"/>
        <v>2.1133630421221169E-7</v>
      </c>
    </row>
    <row r="832" spans="1:12" x14ac:dyDescent="0.4">
      <c r="A832">
        <v>830</v>
      </c>
      <c r="B832">
        <v>1.6510487E-3</v>
      </c>
      <c r="C832">
        <v>2.5286928E-2</v>
      </c>
      <c r="D832">
        <v>3.9514809999999997E-2</v>
      </c>
      <c r="E832">
        <v>3.0770518E-2</v>
      </c>
      <c r="F832">
        <v>3.9692600000000001E-2</v>
      </c>
      <c r="G832">
        <v>7.8615560000000001E-2</v>
      </c>
      <c r="H832">
        <v>6.7969740000000001E-2</v>
      </c>
      <c r="I832">
        <v>5.9608300000000003E-2</v>
      </c>
      <c r="J832">
        <v>5.8961127000000002E-2</v>
      </c>
      <c r="K832">
        <v>6.2858655999999999E-2</v>
      </c>
      <c r="L832" s="1">
        <f t="shared" si="12"/>
        <v>5.4344936726178955E-4</v>
      </c>
    </row>
    <row r="833" spans="1:12" x14ac:dyDescent="0.4">
      <c r="A833">
        <v>831</v>
      </c>
      <c r="B833">
        <v>0.47635323000000002</v>
      </c>
      <c r="C833">
        <v>0.45707284999999997</v>
      </c>
      <c r="D833">
        <v>0.35682239999999998</v>
      </c>
      <c r="E833">
        <v>0.34668242999999999</v>
      </c>
      <c r="F833">
        <v>0.35981572000000001</v>
      </c>
      <c r="G833">
        <v>0.31097424000000001</v>
      </c>
      <c r="H833">
        <v>0.28225139999999999</v>
      </c>
      <c r="I833">
        <v>0.32115855999999998</v>
      </c>
      <c r="J833">
        <v>0.31499949999999999</v>
      </c>
      <c r="K833">
        <v>0.34128195</v>
      </c>
      <c r="L833" s="1">
        <f t="shared" si="12"/>
        <v>3.9305492181691548E-3</v>
      </c>
    </row>
    <row r="834" spans="1:12" x14ac:dyDescent="0.4">
      <c r="A834">
        <v>832</v>
      </c>
      <c r="B834">
        <v>4.3633400000000003E-2</v>
      </c>
      <c r="C834">
        <v>0.34559383999999999</v>
      </c>
      <c r="D834">
        <v>0.26769303999999999</v>
      </c>
      <c r="E834">
        <v>0.29173270000000001</v>
      </c>
      <c r="F834">
        <v>0.27081588000000001</v>
      </c>
      <c r="G834">
        <v>0.23656521999999999</v>
      </c>
      <c r="H834">
        <v>0.23556796999999999</v>
      </c>
      <c r="I834">
        <v>0.24121144</v>
      </c>
      <c r="J834">
        <v>0.21709709999999999</v>
      </c>
      <c r="K834">
        <v>0.21859266999999999</v>
      </c>
      <c r="L834" s="1">
        <f t="shared" si="12"/>
        <v>6.1132462387700637E-3</v>
      </c>
    </row>
    <row r="835" spans="1:12" x14ac:dyDescent="0.4">
      <c r="A835">
        <v>833</v>
      </c>
      <c r="B835">
        <v>0.30129105</v>
      </c>
      <c r="C835">
        <v>0.1516275</v>
      </c>
      <c r="D835">
        <v>0.3930671</v>
      </c>
      <c r="E835">
        <v>0.35282409999999997</v>
      </c>
      <c r="F835">
        <v>0.32906580000000002</v>
      </c>
      <c r="G835">
        <v>0.27557432999999998</v>
      </c>
      <c r="H835">
        <v>0.24122646</v>
      </c>
      <c r="I835">
        <v>0.21119557</v>
      </c>
      <c r="J835">
        <v>0.18978018999999999</v>
      </c>
      <c r="K835">
        <v>0.17584448</v>
      </c>
      <c r="L835" s="1">
        <f t="shared" ref="L835:L898" si="13">VARA(B835:K835)</f>
        <v>6.6096046504060908E-3</v>
      </c>
    </row>
    <row r="836" spans="1:12" x14ac:dyDescent="0.4">
      <c r="A836">
        <v>834</v>
      </c>
      <c r="B836">
        <v>2.3603440000000001E-4</v>
      </c>
      <c r="C836">
        <v>8.3191540000000005E-3</v>
      </c>
      <c r="D836">
        <v>5.9279403999999997E-3</v>
      </c>
      <c r="E836">
        <v>6.0324146999999996E-3</v>
      </c>
      <c r="F836">
        <v>5.4569006999999996E-3</v>
      </c>
      <c r="G836">
        <v>4.8143513999999998E-3</v>
      </c>
      <c r="H836">
        <v>4.7168690000000003E-3</v>
      </c>
      <c r="I836">
        <v>4.2020082000000002E-3</v>
      </c>
      <c r="J836">
        <v>4.0012099999999998E-3</v>
      </c>
      <c r="K836">
        <v>3.8938433999999998E-3</v>
      </c>
      <c r="L836" s="1">
        <f t="shared" si="13"/>
        <v>4.2494216835428019E-6</v>
      </c>
    </row>
    <row r="837" spans="1:12" x14ac:dyDescent="0.4">
      <c r="A837">
        <v>835</v>
      </c>
      <c r="B837">
        <v>1.8983483000000001E-3</v>
      </c>
      <c r="C837">
        <v>0.13398560000000001</v>
      </c>
      <c r="D837">
        <v>9.0153120000000003E-2</v>
      </c>
      <c r="E837">
        <v>7.0273470000000005E-2</v>
      </c>
      <c r="F837">
        <v>5.7432669999999998E-2</v>
      </c>
      <c r="G837">
        <v>4.97878E-2</v>
      </c>
      <c r="H837">
        <v>4.4144033999999999E-2</v>
      </c>
      <c r="I837">
        <v>3.9913245E-2</v>
      </c>
      <c r="J837">
        <v>3.7016816000000001E-2</v>
      </c>
      <c r="K837">
        <v>3.4116755999999998E-2</v>
      </c>
      <c r="L837" s="1">
        <f t="shared" si="13"/>
        <v>1.2953306602635538E-3</v>
      </c>
    </row>
    <row r="838" spans="1:12" x14ac:dyDescent="0.4">
      <c r="A838">
        <v>836</v>
      </c>
      <c r="B838">
        <v>2.3720115E-2</v>
      </c>
      <c r="C838">
        <v>0.20613614</v>
      </c>
      <c r="D838">
        <v>0.15901367</v>
      </c>
      <c r="E838">
        <v>0.12138982</v>
      </c>
      <c r="F838">
        <v>9.9445954000000003E-2</v>
      </c>
      <c r="G838">
        <v>9.0336150000000004E-2</v>
      </c>
      <c r="H838">
        <v>9.1084680000000001E-2</v>
      </c>
      <c r="I838">
        <v>9.8117850000000006E-2</v>
      </c>
      <c r="J838">
        <v>0.106714725</v>
      </c>
      <c r="K838">
        <v>0.10917759</v>
      </c>
      <c r="L838" s="1">
        <f t="shared" si="13"/>
        <v>2.2471449274267113E-3</v>
      </c>
    </row>
    <row r="839" spans="1:12" x14ac:dyDescent="0.4">
      <c r="A839">
        <v>837</v>
      </c>
      <c r="B839">
        <v>0.99838070000000001</v>
      </c>
      <c r="C839">
        <v>0.99438979999999999</v>
      </c>
      <c r="D839">
        <v>0.99572870000000002</v>
      </c>
      <c r="E839">
        <v>0.97625479999999998</v>
      </c>
      <c r="F839">
        <v>0.98097646000000005</v>
      </c>
      <c r="G839">
        <v>0.98336979999999996</v>
      </c>
      <c r="H839">
        <v>0.98567839999999995</v>
      </c>
      <c r="I839">
        <v>0.98728024999999997</v>
      </c>
      <c r="J839">
        <v>0.98855040000000005</v>
      </c>
      <c r="K839">
        <v>0.98923859999999997</v>
      </c>
      <c r="L839" s="1">
        <f t="shared" si="13"/>
        <v>4.7198054781921198E-5</v>
      </c>
    </row>
    <row r="840" spans="1:12" x14ac:dyDescent="0.4">
      <c r="A840">
        <v>838</v>
      </c>
      <c r="B840">
        <v>1.7864406E-3</v>
      </c>
      <c r="C840">
        <v>0.33318125999999998</v>
      </c>
      <c r="D840">
        <v>0.22288378</v>
      </c>
      <c r="E840">
        <v>0.16984656000000001</v>
      </c>
      <c r="F840">
        <v>0.13738869000000001</v>
      </c>
      <c r="G840">
        <v>0.11649411</v>
      </c>
      <c r="H840">
        <v>0.10146532</v>
      </c>
      <c r="I840">
        <v>8.9976009999999995E-2</v>
      </c>
      <c r="J840">
        <v>8.136475E-2</v>
      </c>
      <c r="K840">
        <v>7.4272249999999998E-2</v>
      </c>
      <c r="L840" s="1">
        <f t="shared" si="13"/>
        <v>8.4420522844038479E-3</v>
      </c>
    </row>
    <row r="841" spans="1:12" x14ac:dyDescent="0.4">
      <c r="A841">
        <v>839</v>
      </c>
      <c r="B841">
        <v>6.0398876999999997E-3</v>
      </c>
      <c r="C841">
        <v>0.50230825000000001</v>
      </c>
      <c r="D841">
        <v>0.33894125000000003</v>
      </c>
      <c r="E841">
        <v>0.26020799999999999</v>
      </c>
      <c r="F841">
        <v>0.20932609999999999</v>
      </c>
      <c r="G841">
        <v>0.1747454</v>
      </c>
      <c r="H841">
        <v>0.15240751</v>
      </c>
      <c r="I841">
        <v>0.15047467</v>
      </c>
      <c r="J841">
        <v>0.14032511</v>
      </c>
      <c r="K841">
        <v>0.15434592999999999</v>
      </c>
      <c r="L841" s="1">
        <f t="shared" si="13"/>
        <v>1.8026018152380072E-2</v>
      </c>
    </row>
    <row r="842" spans="1:12" x14ac:dyDescent="0.4">
      <c r="A842">
        <v>840</v>
      </c>
      <c r="B842">
        <v>0.99535954000000004</v>
      </c>
      <c r="C842">
        <v>0.77419640000000001</v>
      </c>
      <c r="D842">
        <v>0.83569413000000003</v>
      </c>
      <c r="E842">
        <v>0.87148190000000003</v>
      </c>
      <c r="F842">
        <v>0.86759834999999996</v>
      </c>
      <c r="G842">
        <v>0.88739699999999999</v>
      </c>
      <c r="H842">
        <v>0.90286933999999996</v>
      </c>
      <c r="I842">
        <v>0.91400959999999998</v>
      </c>
      <c r="J842">
        <v>0.92328686000000004</v>
      </c>
      <c r="K842">
        <v>0.93052179999999995</v>
      </c>
      <c r="L842" s="1">
        <f t="shared" si="13"/>
        <v>3.5336991624439515E-3</v>
      </c>
    </row>
    <row r="843" spans="1:12" x14ac:dyDescent="0.4">
      <c r="A843">
        <v>841</v>
      </c>
      <c r="B843">
        <v>0.97757260000000001</v>
      </c>
      <c r="C843">
        <v>0.98464439999999998</v>
      </c>
      <c r="D843">
        <v>0.93589100000000003</v>
      </c>
      <c r="E843">
        <v>0.9296951</v>
      </c>
      <c r="F843">
        <v>0.93327636000000003</v>
      </c>
      <c r="G843">
        <v>0.94168540000000001</v>
      </c>
      <c r="H843">
        <v>0.94196500000000005</v>
      </c>
      <c r="I843">
        <v>0.92531750000000001</v>
      </c>
      <c r="J843">
        <v>0.92780600000000002</v>
      </c>
      <c r="K843">
        <v>0.9164814</v>
      </c>
      <c r="L843" s="1">
        <f t="shared" si="13"/>
        <v>4.9740579488042626E-4</v>
      </c>
    </row>
    <row r="844" spans="1:12" x14ac:dyDescent="0.4">
      <c r="A844">
        <v>842</v>
      </c>
      <c r="B844">
        <v>2.3695827000000001E-4</v>
      </c>
      <c r="C844">
        <v>4.9363523999999999E-3</v>
      </c>
      <c r="D844">
        <v>3.6827425999999999E-3</v>
      </c>
      <c r="E844">
        <v>4.1637719999999996E-3</v>
      </c>
      <c r="F844">
        <v>3.9721490000000003E-3</v>
      </c>
      <c r="G844">
        <v>3.5635133E-3</v>
      </c>
      <c r="H844">
        <v>3.6581967000000001E-3</v>
      </c>
      <c r="I844">
        <v>3.275998E-3</v>
      </c>
      <c r="J844">
        <v>3.164937E-3</v>
      </c>
      <c r="K844">
        <v>3.1753269999999999E-3</v>
      </c>
      <c r="L844" s="1">
        <f t="shared" si="13"/>
        <v>1.5074973979675557E-6</v>
      </c>
    </row>
    <row r="845" spans="1:12" x14ac:dyDescent="0.4">
      <c r="A845">
        <v>843</v>
      </c>
      <c r="B845">
        <v>2.1045505999999999E-3</v>
      </c>
      <c r="C845">
        <v>0.16782388000000001</v>
      </c>
      <c r="D845">
        <v>0.11251933</v>
      </c>
      <c r="E845">
        <v>8.7053549999999993E-2</v>
      </c>
      <c r="F845">
        <v>7.2465009999999996E-2</v>
      </c>
      <c r="G845">
        <v>6.1817403999999999E-2</v>
      </c>
      <c r="H845">
        <v>5.6030064999999997E-2</v>
      </c>
      <c r="I845">
        <v>5.1018807999999999E-2</v>
      </c>
      <c r="J845">
        <v>5.0911511999999999E-2</v>
      </c>
      <c r="K845">
        <v>4.7745443999999998E-2</v>
      </c>
      <c r="L845" s="1">
        <f t="shared" si="13"/>
        <v>1.9730140997898582E-3</v>
      </c>
    </row>
    <row r="846" spans="1:12" x14ac:dyDescent="0.4">
      <c r="A846">
        <v>844</v>
      </c>
      <c r="B846">
        <v>0.92280220000000002</v>
      </c>
      <c r="C846">
        <v>0.96056587000000004</v>
      </c>
      <c r="D846">
        <v>0.97290829999999995</v>
      </c>
      <c r="E846">
        <v>0.88179969999999996</v>
      </c>
      <c r="F846">
        <v>0.90521777000000003</v>
      </c>
      <c r="G846">
        <v>0.91552239999999996</v>
      </c>
      <c r="H846">
        <v>0.92705329999999997</v>
      </c>
      <c r="I846">
        <v>0.9214289</v>
      </c>
      <c r="J846">
        <v>0.91684529999999997</v>
      </c>
      <c r="K846">
        <v>0.85864209999999996</v>
      </c>
      <c r="L846" s="1">
        <f t="shared" si="13"/>
        <v>1.1052731753732493E-3</v>
      </c>
    </row>
    <row r="847" spans="1:12" x14ac:dyDescent="0.4">
      <c r="A847">
        <v>845</v>
      </c>
      <c r="B847">
        <v>8.2252085000000003E-2</v>
      </c>
      <c r="C847">
        <v>0.30498367999999998</v>
      </c>
      <c r="D847">
        <v>0.27015247999999997</v>
      </c>
      <c r="E847">
        <v>0.27282297999999999</v>
      </c>
      <c r="F847">
        <v>0.26103419999999999</v>
      </c>
      <c r="G847">
        <v>0.25679647999999999</v>
      </c>
      <c r="H847">
        <v>0.25991799999999998</v>
      </c>
      <c r="I847">
        <v>0.24729303999999999</v>
      </c>
      <c r="J847">
        <v>0.23794936999999999</v>
      </c>
      <c r="K847">
        <v>0.23557167000000001</v>
      </c>
      <c r="L847" s="1">
        <f t="shared" si="13"/>
        <v>3.5788109838444568E-3</v>
      </c>
    </row>
    <row r="848" spans="1:12" x14ac:dyDescent="0.4">
      <c r="A848">
        <v>846</v>
      </c>
      <c r="B848">
        <v>7.9879164999999998E-4</v>
      </c>
      <c r="C848">
        <v>3.1945258E-3</v>
      </c>
      <c r="D848">
        <v>5.0097904000000002E-3</v>
      </c>
      <c r="E848">
        <v>4.678771E-3</v>
      </c>
      <c r="F848">
        <v>4.1489659999999996E-3</v>
      </c>
      <c r="G848">
        <v>4.2396137000000004E-3</v>
      </c>
      <c r="H848">
        <v>5.0490326000000004E-3</v>
      </c>
      <c r="I848">
        <v>4.5843422E-3</v>
      </c>
      <c r="J848">
        <v>4.734215E-3</v>
      </c>
      <c r="K848">
        <v>5.0545929999999996E-3</v>
      </c>
      <c r="L848" s="1">
        <f t="shared" si="13"/>
        <v>1.7029890386885367E-6</v>
      </c>
    </row>
    <row r="849" spans="1:12" x14ac:dyDescent="0.4">
      <c r="A849">
        <v>847</v>
      </c>
      <c r="B849">
        <v>1.9134283000000001E-3</v>
      </c>
      <c r="C849">
        <v>0.26969567</v>
      </c>
      <c r="D849">
        <v>0.18058204999999999</v>
      </c>
      <c r="E849">
        <v>0.13915488000000001</v>
      </c>
      <c r="F849">
        <v>0.11360112999999999</v>
      </c>
      <c r="G849">
        <v>9.8280329999999999E-2</v>
      </c>
      <c r="H849">
        <v>8.7277845000000007E-2</v>
      </c>
      <c r="I849">
        <v>7.8157604000000006E-2</v>
      </c>
      <c r="J849">
        <v>7.331203E-2</v>
      </c>
      <c r="K849">
        <v>6.7901790000000004E-2</v>
      </c>
      <c r="L849" s="1">
        <f t="shared" si="13"/>
        <v>5.3118123906804836E-3</v>
      </c>
    </row>
    <row r="850" spans="1:12" x14ac:dyDescent="0.4">
      <c r="A850">
        <v>848</v>
      </c>
      <c r="B850">
        <v>2.8290987E-2</v>
      </c>
      <c r="C850">
        <v>0.38924488000000002</v>
      </c>
      <c r="D850">
        <v>0.28485057000000003</v>
      </c>
      <c r="E850">
        <v>0.32516230000000002</v>
      </c>
      <c r="F850">
        <v>0.36661533000000002</v>
      </c>
      <c r="G850">
        <v>0.37883844999999999</v>
      </c>
      <c r="H850">
        <v>0.3321713</v>
      </c>
      <c r="I850">
        <v>0.30687829999999999</v>
      </c>
      <c r="J850">
        <v>0.34459554999999997</v>
      </c>
      <c r="K850">
        <v>0.39700936999999997</v>
      </c>
      <c r="L850" s="1">
        <f t="shared" si="13"/>
        <v>1.149189136798803E-2</v>
      </c>
    </row>
    <row r="851" spans="1:12" x14ac:dyDescent="0.4">
      <c r="A851">
        <v>849</v>
      </c>
      <c r="B851">
        <v>6.2547270000000002E-2</v>
      </c>
      <c r="C851">
        <v>0.14821945</v>
      </c>
      <c r="D851">
        <v>0.13832555999999999</v>
      </c>
      <c r="E851">
        <v>0.15069674999999999</v>
      </c>
      <c r="F851">
        <v>0.14628272</v>
      </c>
      <c r="G851">
        <v>0.14671828000000001</v>
      </c>
      <c r="H851">
        <v>0.15419099</v>
      </c>
      <c r="I851">
        <v>0.14866361</v>
      </c>
      <c r="J851">
        <v>0.15049087999999999</v>
      </c>
      <c r="K851">
        <v>0.14784797999999999</v>
      </c>
      <c r="L851" s="1">
        <f t="shared" si="13"/>
        <v>7.4586540653302932E-4</v>
      </c>
    </row>
    <row r="852" spans="1:12" x14ac:dyDescent="0.4">
      <c r="A852">
        <v>850</v>
      </c>
      <c r="B852">
        <v>5.9431313999999999E-2</v>
      </c>
      <c r="C852">
        <v>0.11223081</v>
      </c>
      <c r="D852">
        <v>0.11270747</v>
      </c>
      <c r="E852">
        <v>0.13225877</v>
      </c>
      <c r="F852">
        <v>0.12749389999999999</v>
      </c>
      <c r="G852">
        <v>0.124568045</v>
      </c>
      <c r="H852">
        <v>0.13272107</v>
      </c>
      <c r="I852">
        <v>0.12746246</v>
      </c>
      <c r="J852">
        <v>0.1237723</v>
      </c>
      <c r="K852">
        <v>0.122058496</v>
      </c>
      <c r="L852" s="1">
        <f t="shared" si="13"/>
        <v>4.6460067558763544E-4</v>
      </c>
    </row>
    <row r="853" spans="1:12" x14ac:dyDescent="0.4">
      <c r="A853">
        <v>851</v>
      </c>
      <c r="B853">
        <v>1.5031069500000001E-2</v>
      </c>
      <c r="C853">
        <v>3.4013285999999997E-2</v>
      </c>
      <c r="D853">
        <v>2.4560729E-2</v>
      </c>
      <c r="E853">
        <v>8.0400620000000006E-2</v>
      </c>
      <c r="F853">
        <v>7.3086336000000002E-2</v>
      </c>
      <c r="G853">
        <v>6.2128186000000002E-2</v>
      </c>
      <c r="H853">
        <v>5.8477479999999998E-2</v>
      </c>
      <c r="I853">
        <v>5.7896549999999998E-2</v>
      </c>
      <c r="J853">
        <v>5.6219856999999998E-2</v>
      </c>
      <c r="K853">
        <v>5.1285364E-2</v>
      </c>
      <c r="L853" s="1">
        <f t="shared" si="13"/>
        <v>4.3191438394127893E-4</v>
      </c>
    </row>
    <row r="854" spans="1:12" x14ac:dyDescent="0.4">
      <c r="A854">
        <v>852</v>
      </c>
      <c r="B854">
        <v>0.57530426999999995</v>
      </c>
      <c r="C854">
        <v>0.78301929999999997</v>
      </c>
      <c r="D854">
        <v>0.76529979999999997</v>
      </c>
      <c r="E854">
        <v>0.81670153000000001</v>
      </c>
      <c r="F854">
        <v>0.84599924000000004</v>
      </c>
      <c r="G854">
        <v>0.86568683000000002</v>
      </c>
      <c r="H854">
        <v>0.87779205999999999</v>
      </c>
      <c r="I854">
        <v>0.86717809999999995</v>
      </c>
      <c r="J854">
        <v>0.84829473</v>
      </c>
      <c r="K854">
        <v>0.82858010000000004</v>
      </c>
      <c r="L854" s="1">
        <f t="shared" si="13"/>
        <v>7.9842760500905795E-3</v>
      </c>
    </row>
    <row r="855" spans="1:12" x14ac:dyDescent="0.4">
      <c r="A855">
        <v>853</v>
      </c>
      <c r="B855">
        <v>0.99999963999999997</v>
      </c>
      <c r="C855">
        <v>0.98844849999999995</v>
      </c>
      <c r="D855">
        <v>0.99229690000000004</v>
      </c>
      <c r="E855">
        <v>0.99422140000000003</v>
      </c>
      <c r="F855">
        <v>0.99537600000000004</v>
      </c>
      <c r="G855">
        <v>0.99612736999999996</v>
      </c>
      <c r="H855">
        <v>0.99667483999999995</v>
      </c>
      <c r="I855">
        <v>0.99708985999999999</v>
      </c>
      <c r="J855">
        <v>0.99740779999999996</v>
      </c>
      <c r="K855">
        <v>0.99766463000000005</v>
      </c>
      <c r="L855" s="1">
        <f t="shared" si="13"/>
        <v>1.049976173024888E-5</v>
      </c>
    </row>
    <row r="856" spans="1:12" x14ac:dyDescent="0.4">
      <c r="A856">
        <v>854</v>
      </c>
      <c r="B856">
        <v>0.10617306999999999</v>
      </c>
      <c r="C856">
        <v>0.3153398</v>
      </c>
      <c r="D856">
        <v>0.29180980000000001</v>
      </c>
      <c r="E856">
        <v>0.27986889999999998</v>
      </c>
      <c r="F856">
        <v>0.25070277000000002</v>
      </c>
      <c r="G856">
        <v>0.25371018000000001</v>
      </c>
      <c r="H856">
        <v>0.26134858</v>
      </c>
      <c r="I856">
        <v>0.24148536000000001</v>
      </c>
      <c r="J856">
        <v>0.22197998999999999</v>
      </c>
      <c r="K856">
        <v>0.22957382000000001</v>
      </c>
      <c r="L856" s="1">
        <f t="shared" si="13"/>
        <v>3.1981233422203972E-3</v>
      </c>
    </row>
    <row r="857" spans="1:12" x14ac:dyDescent="0.4">
      <c r="A857">
        <v>855</v>
      </c>
      <c r="B857">
        <v>1.878032E-2</v>
      </c>
      <c r="C857">
        <v>0.33522868</v>
      </c>
      <c r="D857">
        <v>0.23154862000000001</v>
      </c>
      <c r="E857">
        <v>0.20490119000000001</v>
      </c>
      <c r="F857">
        <v>0.16573504999999999</v>
      </c>
      <c r="G857">
        <v>0.14367984</v>
      </c>
      <c r="H857">
        <v>0.14812239999999999</v>
      </c>
      <c r="I857">
        <v>0.13667792000000001</v>
      </c>
      <c r="J857">
        <v>0.12743383999999999</v>
      </c>
      <c r="K857">
        <v>0.11571579999999999</v>
      </c>
      <c r="L857" s="1">
        <f t="shared" si="13"/>
        <v>6.8568749956206543E-3</v>
      </c>
    </row>
    <row r="858" spans="1:12" x14ac:dyDescent="0.4">
      <c r="A858">
        <v>856</v>
      </c>
      <c r="B858">
        <v>2.1765232000000002E-3</v>
      </c>
      <c r="C858">
        <v>0.32405899999999999</v>
      </c>
      <c r="D858">
        <v>0.21681114000000001</v>
      </c>
      <c r="E858">
        <v>0.16644798</v>
      </c>
      <c r="F858">
        <v>0.13679806999999999</v>
      </c>
      <c r="G858">
        <v>0.11769383999999999</v>
      </c>
      <c r="H858">
        <v>0.104487635</v>
      </c>
      <c r="I858">
        <v>9.5285065000000002E-2</v>
      </c>
      <c r="J858">
        <v>8.9847940000000001E-2</v>
      </c>
      <c r="K858">
        <v>8.3703360000000004E-2</v>
      </c>
      <c r="L858" s="1">
        <f t="shared" si="13"/>
        <v>7.614709760618032E-3</v>
      </c>
    </row>
    <row r="859" spans="1:12" x14ac:dyDescent="0.4">
      <c r="A859">
        <v>857</v>
      </c>
      <c r="B859">
        <v>2.9051602E-3</v>
      </c>
      <c r="C859">
        <v>0.26640999999999998</v>
      </c>
      <c r="D859">
        <v>0.1782958</v>
      </c>
      <c r="E859">
        <v>0.13444902</v>
      </c>
      <c r="F859">
        <v>0.10793984</v>
      </c>
      <c r="G859">
        <v>9.1354093999999997E-2</v>
      </c>
      <c r="H859">
        <v>7.8764855999999994E-2</v>
      </c>
      <c r="I859">
        <v>6.9217650000000006E-2</v>
      </c>
      <c r="J859">
        <v>6.1812279999999997E-2</v>
      </c>
      <c r="K859">
        <v>5.8778631999999997E-2</v>
      </c>
      <c r="L859" s="1">
        <f t="shared" si="13"/>
        <v>5.4312410825474167E-3</v>
      </c>
    </row>
    <row r="860" spans="1:12" x14ac:dyDescent="0.4">
      <c r="A860">
        <v>858</v>
      </c>
      <c r="B860">
        <v>0.37038752000000003</v>
      </c>
      <c r="C860">
        <v>0.18618491000000001</v>
      </c>
      <c r="D860">
        <v>0.14200467999999999</v>
      </c>
      <c r="E860">
        <v>0.24213931</v>
      </c>
      <c r="F860">
        <v>0.30985045</v>
      </c>
      <c r="G860">
        <v>0.26844869999999998</v>
      </c>
      <c r="H860">
        <v>0.31987786000000001</v>
      </c>
      <c r="I860">
        <v>0.30186972000000001</v>
      </c>
      <c r="J860">
        <v>0.27619922000000002</v>
      </c>
      <c r="K860">
        <v>0.34455933999999999</v>
      </c>
      <c r="L860" s="1">
        <f t="shared" si="13"/>
        <v>4.9527357522554348E-3</v>
      </c>
    </row>
    <row r="861" spans="1:12" x14ac:dyDescent="0.4">
      <c r="A861">
        <v>859</v>
      </c>
      <c r="B861">
        <v>0.88792789999999999</v>
      </c>
      <c r="C861">
        <v>0.90585890000000002</v>
      </c>
      <c r="D861">
        <v>0.93087319999999996</v>
      </c>
      <c r="E861">
        <v>0.93268823999999995</v>
      </c>
      <c r="F861">
        <v>0.94428889999999999</v>
      </c>
      <c r="G861">
        <v>0.94022629999999996</v>
      </c>
      <c r="H861">
        <v>0.94305366000000002</v>
      </c>
      <c r="I861">
        <v>0.93760467000000003</v>
      </c>
      <c r="J861">
        <v>0.92468030000000001</v>
      </c>
      <c r="K861">
        <v>0.93100669999999996</v>
      </c>
      <c r="L861" s="1">
        <f t="shared" si="13"/>
        <v>3.199610247500899E-4</v>
      </c>
    </row>
    <row r="862" spans="1:12" x14ac:dyDescent="0.4">
      <c r="A862">
        <v>860</v>
      </c>
      <c r="B862">
        <v>3.2043456999999997E-4</v>
      </c>
      <c r="C862">
        <v>1.9758046E-3</v>
      </c>
      <c r="D862">
        <v>1.6878843000000001E-3</v>
      </c>
      <c r="E862">
        <v>3.6108717000000001E-3</v>
      </c>
      <c r="F862">
        <v>3.4630536E-3</v>
      </c>
      <c r="G862">
        <v>3.2324443999999998E-3</v>
      </c>
      <c r="H862">
        <v>3.4773308000000001E-3</v>
      </c>
      <c r="I862">
        <v>3.1375399999999999E-3</v>
      </c>
      <c r="J862">
        <v>3.0220049999999999E-3</v>
      </c>
      <c r="K862">
        <v>2.9990016E-3</v>
      </c>
      <c r="L862" s="1">
        <f t="shared" si="13"/>
        <v>1.0994261516004368E-6</v>
      </c>
    </row>
    <row r="863" spans="1:12" x14ac:dyDescent="0.4">
      <c r="A863">
        <v>861</v>
      </c>
      <c r="B863">
        <v>3.4967065000000001E-4</v>
      </c>
      <c r="C863">
        <v>3.3894329999999999E-3</v>
      </c>
      <c r="D863">
        <v>3.1397343E-3</v>
      </c>
      <c r="E863">
        <v>2.8633996999999998E-3</v>
      </c>
      <c r="F863">
        <v>2.6973424999999999E-3</v>
      </c>
      <c r="G863">
        <v>2.5159966000000001E-3</v>
      </c>
      <c r="H863">
        <v>2.7059529000000001E-3</v>
      </c>
      <c r="I863">
        <v>2.4243630000000001E-3</v>
      </c>
      <c r="J863">
        <v>2.3012427E-3</v>
      </c>
      <c r="K863">
        <v>2.3150741999999999E-3</v>
      </c>
      <c r="L863" s="1">
        <f t="shared" si="13"/>
        <v>6.7872203315778132E-7</v>
      </c>
    </row>
    <row r="864" spans="1:12" x14ac:dyDescent="0.4">
      <c r="A864">
        <v>862</v>
      </c>
      <c r="B864">
        <v>0.99701834</v>
      </c>
      <c r="C864">
        <v>0.66420140000000005</v>
      </c>
      <c r="D864">
        <v>0.77612800000000004</v>
      </c>
      <c r="E864">
        <v>0.83196429999999999</v>
      </c>
      <c r="F864">
        <v>0.86555159999999998</v>
      </c>
      <c r="G864">
        <v>0.88793427000000003</v>
      </c>
      <c r="H864">
        <v>0.90394019999999997</v>
      </c>
      <c r="I864">
        <v>0.91590846000000004</v>
      </c>
      <c r="J864">
        <v>0.92516964999999995</v>
      </c>
      <c r="K864">
        <v>0.93255454000000004</v>
      </c>
      <c r="L864" s="1">
        <f t="shared" si="13"/>
        <v>8.8114540560940337E-3</v>
      </c>
    </row>
    <row r="865" spans="1:12" x14ac:dyDescent="0.4">
      <c r="A865">
        <v>863</v>
      </c>
      <c r="B865">
        <v>0.99999959999999999</v>
      </c>
      <c r="C865">
        <v>0.92966769999999999</v>
      </c>
      <c r="D865">
        <v>0.95310645999999999</v>
      </c>
      <c r="E865">
        <v>0.9648255</v>
      </c>
      <c r="F865">
        <v>0.97185880000000002</v>
      </c>
      <c r="G865">
        <v>0.97650309999999996</v>
      </c>
      <c r="H865">
        <v>0.97985714999999995</v>
      </c>
      <c r="I865">
        <v>0.98237319999999995</v>
      </c>
      <c r="J865">
        <v>0.98433006000000001</v>
      </c>
      <c r="K865">
        <v>0.98589099999999996</v>
      </c>
      <c r="L865" s="1">
        <f t="shared" si="13"/>
        <v>3.9022106511635654E-4</v>
      </c>
    </row>
    <row r="866" spans="1:12" x14ac:dyDescent="0.4">
      <c r="A866">
        <v>864</v>
      </c>
      <c r="B866">
        <v>2.3064911E-3</v>
      </c>
      <c r="C866">
        <v>0.17737721000000001</v>
      </c>
      <c r="D866">
        <v>0.11889056000000001</v>
      </c>
      <c r="E866">
        <v>9.2044979999999998E-2</v>
      </c>
      <c r="F866">
        <v>7.5729236000000005E-2</v>
      </c>
      <c r="G866">
        <v>6.4556039999999995E-2</v>
      </c>
      <c r="H866">
        <v>5.8168619999999997E-2</v>
      </c>
      <c r="I866">
        <v>5.2893995999999999E-2</v>
      </c>
      <c r="J866">
        <v>5.209511E-2</v>
      </c>
      <c r="K866">
        <v>4.8761915000000003E-2</v>
      </c>
      <c r="L866" s="1">
        <f t="shared" si="13"/>
        <v>2.2302058483057918E-3</v>
      </c>
    </row>
    <row r="867" spans="1:12" x14ac:dyDescent="0.4">
      <c r="A867">
        <v>865</v>
      </c>
      <c r="B867">
        <v>0.99984859999999998</v>
      </c>
      <c r="C867">
        <v>0.99891940000000001</v>
      </c>
      <c r="D867">
        <v>0.99926822999999998</v>
      </c>
      <c r="E867">
        <v>0.99944639999999996</v>
      </c>
      <c r="F867">
        <v>0.99955539999999998</v>
      </c>
      <c r="G867">
        <v>0.99941380000000002</v>
      </c>
      <c r="H867">
        <v>0.99949169999999998</v>
      </c>
      <c r="I867">
        <v>0.99950384999999997</v>
      </c>
      <c r="J867">
        <v>0.99837710000000002</v>
      </c>
      <c r="K867">
        <v>0.99853899999999995</v>
      </c>
      <c r="L867" s="1">
        <f t="shared" si="13"/>
        <v>2.2389928492888323E-7</v>
      </c>
    </row>
    <row r="868" spans="1:12" x14ac:dyDescent="0.4">
      <c r="A868">
        <v>866</v>
      </c>
      <c r="B868">
        <v>0.31982100000000002</v>
      </c>
      <c r="C868">
        <v>0.23174400000000001</v>
      </c>
      <c r="D868">
        <v>0.4207689</v>
      </c>
      <c r="E868">
        <v>0.42458182999999999</v>
      </c>
      <c r="F868">
        <v>0.40771775999999998</v>
      </c>
      <c r="G868">
        <v>0.38835779999999998</v>
      </c>
      <c r="H868">
        <v>0.39674276000000003</v>
      </c>
      <c r="I868">
        <v>0.37260902000000001</v>
      </c>
      <c r="J868">
        <v>0.33695259999999999</v>
      </c>
      <c r="K868">
        <v>0.31096881999999998</v>
      </c>
      <c r="L868" s="1">
        <f t="shared" si="13"/>
        <v>3.7158328968723473E-3</v>
      </c>
    </row>
    <row r="869" spans="1:12" x14ac:dyDescent="0.4">
      <c r="A869">
        <v>867</v>
      </c>
      <c r="B869">
        <v>1.1554956E-2</v>
      </c>
      <c r="C869">
        <v>8.8618700000000009E-3</v>
      </c>
      <c r="D869">
        <v>6.137371E-3</v>
      </c>
      <c r="E869">
        <v>5.5767300000000002E-3</v>
      </c>
      <c r="F869">
        <v>8.8457109999999992E-3</v>
      </c>
      <c r="G869">
        <v>1.3133183E-2</v>
      </c>
      <c r="H869">
        <v>1.2527138E-2</v>
      </c>
      <c r="I869">
        <v>1.4879473000000001E-2</v>
      </c>
      <c r="J869">
        <v>1.3772029999999999E-2</v>
      </c>
      <c r="K869">
        <v>1.2529676999999999E-2</v>
      </c>
      <c r="L869" s="1">
        <f t="shared" si="13"/>
        <v>1.0450944075784099E-5</v>
      </c>
    </row>
    <row r="870" spans="1:12" x14ac:dyDescent="0.4">
      <c r="A870">
        <v>868</v>
      </c>
      <c r="B870">
        <v>6.1455069999999997E-3</v>
      </c>
      <c r="C870">
        <v>1.0239154E-2</v>
      </c>
      <c r="D870">
        <v>1.1668950000000001E-2</v>
      </c>
      <c r="E870">
        <v>1.0058716000000001E-2</v>
      </c>
      <c r="F870">
        <v>1.7861087000000001E-2</v>
      </c>
      <c r="G870">
        <v>1.6844992999999999E-2</v>
      </c>
      <c r="H870">
        <v>1.5643311999999999E-2</v>
      </c>
      <c r="I870">
        <v>7.7832973999999999E-2</v>
      </c>
      <c r="J870">
        <v>7.5546299999999997E-2</v>
      </c>
      <c r="K870">
        <v>0.10299498</v>
      </c>
      <c r="L870" s="1">
        <f t="shared" si="13"/>
        <v>1.3010479426671427E-3</v>
      </c>
    </row>
    <row r="871" spans="1:12" x14ac:dyDescent="0.4">
      <c r="A871">
        <v>869</v>
      </c>
      <c r="B871">
        <v>0.99607860000000004</v>
      </c>
      <c r="C871">
        <v>0.99568707000000001</v>
      </c>
      <c r="D871">
        <v>0.99097539999999995</v>
      </c>
      <c r="E871">
        <v>0.99248206999999999</v>
      </c>
      <c r="F871">
        <v>0.99349432999999998</v>
      </c>
      <c r="G871">
        <v>0.99316409999999999</v>
      </c>
      <c r="H871">
        <v>0.99396545000000003</v>
      </c>
      <c r="I871">
        <v>0.99170566000000004</v>
      </c>
      <c r="J871">
        <v>0.99242350000000001</v>
      </c>
      <c r="K871">
        <v>0.99270329999999996</v>
      </c>
      <c r="L871" s="1">
        <f t="shared" si="13"/>
        <v>2.6273891466400438E-6</v>
      </c>
    </row>
    <row r="872" spans="1:12" x14ac:dyDescent="0.4">
      <c r="A872">
        <v>870</v>
      </c>
      <c r="B872">
        <v>0.99982715</v>
      </c>
      <c r="C872">
        <v>0.85107639999999996</v>
      </c>
      <c r="D872">
        <v>0.90068930000000003</v>
      </c>
      <c r="E872">
        <v>0.92549049999999999</v>
      </c>
      <c r="F872">
        <v>0.94038900000000003</v>
      </c>
      <c r="G872">
        <v>0.94256830000000003</v>
      </c>
      <c r="H872">
        <v>0.95060310000000003</v>
      </c>
      <c r="I872">
        <v>0.95501440000000004</v>
      </c>
      <c r="J872">
        <v>0.95999694000000002</v>
      </c>
      <c r="K872">
        <v>0.96396970000000004</v>
      </c>
      <c r="L872" s="1">
        <f t="shared" si="13"/>
        <v>1.6167573656535221E-3</v>
      </c>
    </row>
    <row r="873" spans="1:12" x14ac:dyDescent="0.4">
      <c r="A873">
        <v>871</v>
      </c>
      <c r="B873">
        <v>0.99817025999999998</v>
      </c>
      <c r="C873">
        <v>0.95599610000000002</v>
      </c>
      <c r="D873">
        <v>0.96254664999999995</v>
      </c>
      <c r="E873">
        <v>0.97164019999999995</v>
      </c>
      <c r="F873">
        <v>0.97662294000000005</v>
      </c>
      <c r="G873">
        <v>0.86791059999999998</v>
      </c>
      <c r="H873">
        <v>0.88672459999999997</v>
      </c>
      <c r="I873">
        <v>0.90084326000000003</v>
      </c>
      <c r="J873">
        <v>0.91132884999999997</v>
      </c>
      <c r="K873">
        <v>0.91930234</v>
      </c>
      <c r="L873" s="1">
        <f t="shared" si="13"/>
        <v>1.8966573311961553E-3</v>
      </c>
    </row>
    <row r="874" spans="1:12" x14ac:dyDescent="0.4">
      <c r="A874">
        <v>872</v>
      </c>
      <c r="B874">
        <v>2.652377E-3</v>
      </c>
      <c r="C874">
        <v>9.9607710000000002E-3</v>
      </c>
      <c r="D874">
        <v>8.5323155000000001E-3</v>
      </c>
      <c r="E874">
        <v>2.2923313000000001E-2</v>
      </c>
      <c r="F874">
        <v>1.9524240000000002E-2</v>
      </c>
      <c r="G874">
        <v>1.7156964E-2</v>
      </c>
      <c r="H874">
        <v>1.9447181000000001E-2</v>
      </c>
      <c r="I874">
        <v>2.0566449000000001E-2</v>
      </c>
      <c r="J874">
        <v>1.9305414999999999E-2</v>
      </c>
      <c r="K874">
        <v>1.7930832000000001E-2</v>
      </c>
      <c r="L874" s="1">
        <f t="shared" si="13"/>
        <v>4.2119785719528395E-5</v>
      </c>
    </row>
    <row r="875" spans="1:12" x14ac:dyDescent="0.4">
      <c r="A875">
        <v>873</v>
      </c>
      <c r="B875">
        <v>0.96935475000000004</v>
      </c>
      <c r="C875">
        <v>0.98353279999999998</v>
      </c>
      <c r="D875">
        <v>0.98861900000000003</v>
      </c>
      <c r="E875">
        <v>0.97754540000000001</v>
      </c>
      <c r="F875">
        <v>0.98187654999999996</v>
      </c>
      <c r="G875">
        <v>0.98451259999999996</v>
      </c>
      <c r="H875">
        <v>0.97064410000000001</v>
      </c>
      <c r="I875">
        <v>0.97396799999999994</v>
      </c>
      <c r="J875">
        <v>0.95341503999999999</v>
      </c>
      <c r="K875">
        <v>0.95729050000000004</v>
      </c>
      <c r="L875" s="1">
        <f t="shared" si="13"/>
        <v>1.3616065920531528E-4</v>
      </c>
    </row>
    <row r="876" spans="1:12" x14ac:dyDescent="0.4">
      <c r="A876">
        <v>874</v>
      </c>
      <c r="B876">
        <v>1.8386543E-3</v>
      </c>
      <c r="C876">
        <v>0.31366055999999998</v>
      </c>
      <c r="D876">
        <v>0.20991866000000001</v>
      </c>
      <c r="E876">
        <v>0.15990815</v>
      </c>
      <c r="F876">
        <v>0.12925998999999999</v>
      </c>
      <c r="G876">
        <v>0.10960916</v>
      </c>
      <c r="H876">
        <v>9.5684649999999996E-2</v>
      </c>
      <c r="I876">
        <v>8.4874063999999999E-2</v>
      </c>
      <c r="J876">
        <v>7.6687030000000003E-2</v>
      </c>
      <c r="K876">
        <v>6.9900340000000005E-2</v>
      </c>
      <c r="L876" s="1">
        <f t="shared" si="13"/>
        <v>7.4761914875471867E-3</v>
      </c>
    </row>
    <row r="877" spans="1:12" x14ac:dyDescent="0.4">
      <c r="A877">
        <v>875</v>
      </c>
      <c r="B877">
        <v>7.9791219999999996E-2</v>
      </c>
      <c r="C877">
        <v>0.19932957000000001</v>
      </c>
      <c r="D877">
        <v>0.17307205000000001</v>
      </c>
      <c r="E877">
        <v>0.16757809000000001</v>
      </c>
      <c r="F877">
        <v>0.16304056</v>
      </c>
      <c r="G877">
        <v>0.16094364</v>
      </c>
      <c r="H877">
        <v>0.16378276</v>
      </c>
      <c r="I877">
        <v>0.15755342999999999</v>
      </c>
      <c r="J877">
        <v>0.15522526</v>
      </c>
      <c r="K877">
        <v>0.15289775999999999</v>
      </c>
      <c r="L877" s="1">
        <f t="shared" si="13"/>
        <v>9.1561029346570115E-4</v>
      </c>
    </row>
    <row r="878" spans="1:12" x14ac:dyDescent="0.4">
      <c r="A878">
        <v>876</v>
      </c>
      <c r="B878">
        <v>0.99999950000000004</v>
      </c>
      <c r="C878">
        <v>0.97889179999999998</v>
      </c>
      <c r="D878">
        <v>0.98592440000000003</v>
      </c>
      <c r="E878">
        <v>0.98943334999999999</v>
      </c>
      <c r="F878">
        <v>0.99154454000000003</v>
      </c>
      <c r="G878">
        <v>0.99293964999999995</v>
      </c>
      <c r="H878">
        <v>0.99394269999999996</v>
      </c>
      <c r="I878">
        <v>0.99469923999999998</v>
      </c>
      <c r="J878">
        <v>0.99528503000000001</v>
      </c>
      <c r="K878">
        <v>0.99575150000000001</v>
      </c>
      <c r="L878" s="1">
        <f t="shared" si="13"/>
        <v>3.5120087634743418E-5</v>
      </c>
    </row>
    <row r="879" spans="1:12" x14ac:dyDescent="0.4">
      <c r="A879">
        <v>877</v>
      </c>
      <c r="B879">
        <v>2.3587047999999999E-3</v>
      </c>
      <c r="C879">
        <v>0.22013977000000001</v>
      </c>
      <c r="D879">
        <v>0.14759822</v>
      </c>
      <c r="E879">
        <v>0.11430541399999999</v>
      </c>
      <c r="F879">
        <v>9.4685839999999993E-2</v>
      </c>
      <c r="G879">
        <v>8.0993384000000002E-2</v>
      </c>
      <c r="H879">
        <v>7.2640460000000004E-2</v>
      </c>
      <c r="I879">
        <v>6.5428210000000001E-2</v>
      </c>
      <c r="J879">
        <v>6.2174889999999997E-2</v>
      </c>
      <c r="K879">
        <v>5.8373105000000002E-2</v>
      </c>
      <c r="L879" s="1">
        <f t="shared" si="13"/>
        <v>3.4748225444043591E-3</v>
      </c>
    </row>
    <row r="880" spans="1:12" x14ac:dyDescent="0.4">
      <c r="A880">
        <v>878</v>
      </c>
      <c r="B880">
        <v>0.99211439999999995</v>
      </c>
      <c r="C880">
        <v>0.50955919999999999</v>
      </c>
      <c r="D880">
        <v>0.64768725999999999</v>
      </c>
      <c r="E880">
        <v>0.68806109999999998</v>
      </c>
      <c r="F880">
        <v>0.74094389999999999</v>
      </c>
      <c r="G880">
        <v>0.78078716999999997</v>
      </c>
      <c r="H880">
        <v>0.81208354000000005</v>
      </c>
      <c r="I880">
        <v>0.82556390000000002</v>
      </c>
      <c r="J880">
        <v>0.79409070000000004</v>
      </c>
      <c r="K880">
        <v>0.80722696000000005</v>
      </c>
      <c r="L880" s="1">
        <f t="shared" si="13"/>
        <v>1.6176201647926745E-2</v>
      </c>
    </row>
    <row r="881" spans="1:12" x14ac:dyDescent="0.4">
      <c r="A881">
        <v>879</v>
      </c>
      <c r="B881">
        <v>2.0206004E-2</v>
      </c>
      <c r="C881">
        <v>0.48459892999999998</v>
      </c>
      <c r="D881">
        <v>0.34582222000000001</v>
      </c>
      <c r="E881">
        <v>0.26604682000000002</v>
      </c>
      <c r="F881">
        <v>0.22306094000000001</v>
      </c>
      <c r="G881">
        <v>0.20616089000000001</v>
      </c>
      <c r="H881">
        <v>0.18522533999999999</v>
      </c>
      <c r="I881">
        <v>0.17946595000000001</v>
      </c>
      <c r="J881">
        <v>0.16295987000000001</v>
      </c>
      <c r="K881">
        <v>0.15353385999999999</v>
      </c>
      <c r="L881" s="1">
        <f t="shared" si="13"/>
        <v>1.5392548763721339E-2</v>
      </c>
    </row>
    <row r="882" spans="1:12" x14ac:dyDescent="0.4">
      <c r="A882">
        <v>880</v>
      </c>
      <c r="B882">
        <v>0.88777050000000002</v>
      </c>
      <c r="C882">
        <v>0.9416696</v>
      </c>
      <c r="D882">
        <v>0.87476489999999996</v>
      </c>
      <c r="E882">
        <v>0.90230226999999996</v>
      </c>
      <c r="F882">
        <v>0.91317767000000005</v>
      </c>
      <c r="G882">
        <v>0.92363054</v>
      </c>
      <c r="H882">
        <v>0.92013420000000001</v>
      </c>
      <c r="I882">
        <v>0.91552020000000001</v>
      </c>
      <c r="J882">
        <v>0.92193749999999997</v>
      </c>
      <c r="K882">
        <v>0.92915449999999999</v>
      </c>
      <c r="L882" s="1">
        <f t="shared" si="13"/>
        <v>3.939969435733292E-4</v>
      </c>
    </row>
    <row r="883" spans="1:12" x14ac:dyDescent="0.4">
      <c r="A883">
        <v>881</v>
      </c>
      <c r="B883">
        <v>0.41484204000000002</v>
      </c>
      <c r="C883">
        <v>0.62107679999999998</v>
      </c>
      <c r="D883">
        <v>0.71161839999999998</v>
      </c>
      <c r="E883">
        <v>0.74334540000000005</v>
      </c>
      <c r="F883">
        <v>0.75147439999999999</v>
      </c>
      <c r="G883">
        <v>0.74728154999999996</v>
      </c>
      <c r="H883">
        <v>0.74588089999999996</v>
      </c>
      <c r="I883">
        <v>0.72959339999999995</v>
      </c>
      <c r="J883">
        <v>0.73887800000000003</v>
      </c>
      <c r="K883">
        <v>0.74994123000000001</v>
      </c>
      <c r="L883" s="1">
        <f t="shared" si="13"/>
        <v>1.1246347787177591E-2</v>
      </c>
    </row>
    <row r="884" spans="1:12" x14ac:dyDescent="0.4">
      <c r="A884">
        <v>882</v>
      </c>
      <c r="B884">
        <v>0.9717209</v>
      </c>
      <c r="C884">
        <v>0.98429096000000005</v>
      </c>
      <c r="D884">
        <v>0.96618557000000005</v>
      </c>
      <c r="E884">
        <v>0.91629015999999996</v>
      </c>
      <c r="F884">
        <v>0.92710970000000004</v>
      </c>
      <c r="G884">
        <v>0.93706250000000002</v>
      </c>
      <c r="H884">
        <v>0.92564815</v>
      </c>
      <c r="I884">
        <v>0.93457913000000004</v>
      </c>
      <c r="J884">
        <v>0.94006780000000001</v>
      </c>
      <c r="K884">
        <v>0.89664613999999998</v>
      </c>
      <c r="L884" s="1">
        <f t="shared" si="13"/>
        <v>7.2282680537101096E-4</v>
      </c>
    </row>
    <row r="885" spans="1:12" x14ac:dyDescent="0.4">
      <c r="A885">
        <v>883</v>
      </c>
      <c r="B885">
        <v>0.98515253999999997</v>
      </c>
      <c r="C885">
        <v>0.77973353999999995</v>
      </c>
      <c r="D885">
        <v>0.85086565999999997</v>
      </c>
      <c r="E885">
        <v>0.88654149999999998</v>
      </c>
      <c r="F885">
        <v>0.90903294000000001</v>
      </c>
      <c r="G885">
        <v>0.92069023999999999</v>
      </c>
      <c r="H885">
        <v>0.92084259999999996</v>
      </c>
      <c r="I885">
        <v>0.93070185000000005</v>
      </c>
      <c r="J885">
        <v>0.93361309999999997</v>
      </c>
      <c r="K885">
        <v>0.93555546000000001</v>
      </c>
      <c r="L885" s="1">
        <f t="shared" si="13"/>
        <v>3.1458867346624026E-3</v>
      </c>
    </row>
    <row r="886" spans="1:12" x14ac:dyDescent="0.4">
      <c r="A886">
        <v>884</v>
      </c>
      <c r="B886">
        <v>4.3881714000000002E-2</v>
      </c>
      <c r="C886">
        <v>0.40883753</v>
      </c>
      <c r="D886">
        <v>0.29109754999999998</v>
      </c>
      <c r="E886">
        <v>0.26566119999999999</v>
      </c>
      <c r="F886">
        <v>0.22400386999999999</v>
      </c>
      <c r="G886">
        <v>0.19619476999999999</v>
      </c>
      <c r="H886">
        <v>0.17576620000000001</v>
      </c>
      <c r="I886">
        <v>0.16666724999999999</v>
      </c>
      <c r="J886">
        <v>0.16160253999999999</v>
      </c>
      <c r="K886">
        <v>0.16259784999999999</v>
      </c>
      <c r="L886" s="1">
        <f t="shared" si="13"/>
        <v>9.4256577573019005E-3</v>
      </c>
    </row>
    <row r="887" spans="1:12" x14ac:dyDescent="0.4">
      <c r="A887">
        <v>885</v>
      </c>
      <c r="B887">
        <v>0.99999970000000005</v>
      </c>
      <c r="C887">
        <v>0.99473137</v>
      </c>
      <c r="D887">
        <v>0.99648599999999998</v>
      </c>
      <c r="E887">
        <v>0.997363</v>
      </c>
      <c r="F887">
        <v>0.99788964000000002</v>
      </c>
      <c r="G887">
        <v>0.99822279999999997</v>
      </c>
      <c r="H887">
        <v>0.99847359999999996</v>
      </c>
      <c r="I887">
        <v>0.99866410000000005</v>
      </c>
      <c r="J887">
        <v>0.99880979999999997</v>
      </c>
      <c r="K887">
        <v>0.99892634000000002</v>
      </c>
      <c r="L887" s="1">
        <f t="shared" si="13"/>
        <v>2.1781031899833586E-6</v>
      </c>
    </row>
    <row r="888" spans="1:12" x14ac:dyDescent="0.4">
      <c r="A888">
        <v>886</v>
      </c>
      <c r="B888">
        <v>0.98991406000000004</v>
      </c>
      <c r="C888">
        <v>0.98600270000000001</v>
      </c>
      <c r="D888">
        <v>0.98049193999999995</v>
      </c>
      <c r="E888">
        <v>0.98092239999999997</v>
      </c>
      <c r="F888">
        <v>0.98451792999999999</v>
      </c>
      <c r="G888">
        <v>0.98172616999999995</v>
      </c>
      <c r="H888">
        <v>0.98307809999999995</v>
      </c>
      <c r="I888">
        <v>0.98488337000000004</v>
      </c>
      <c r="J888">
        <v>0.9853343</v>
      </c>
      <c r="K888">
        <v>0.98395747</v>
      </c>
      <c r="L888" s="1">
        <f t="shared" si="13"/>
        <v>7.7274833583823762E-6</v>
      </c>
    </row>
    <row r="889" spans="1:12" x14ac:dyDescent="0.4">
      <c r="A889">
        <v>887</v>
      </c>
      <c r="B889">
        <v>0.99799590000000005</v>
      </c>
      <c r="C889">
        <v>0.99879620000000002</v>
      </c>
      <c r="D889">
        <v>0.99888915</v>
      </c>
      <c r="E889">
        <v>0.99904316999999998</v>
      </c>
      <c r="F889">
        <v>0.999224</v>
      </c>
      <c r="G889">
        <v>0.99289435000000004</v>
      </c>
      <c r="H889">
        <v>0.99288356</v>
      </c>
      <c r="I889">
        <v>0.99363040000000002</v>
      </c>
      <c r="J889">
        <v>0.99415547000000004</v>
      </c>
      <c r="K889">
        <v>0.99375389999999997</v>
      </c>
      <c r="L889" s="1">
        <f t="shared" si="13"/>
        <v>8.1182020208222045E-6</v>
      </c>
    </row>
    <row r="890" spans="1:12" x14ac:dyDescent="0.4">
      <c r="A890">
        <v>888</v>
      </c>
      <c r="B890">
        <v>0.99999139999999997</v>
      </c>
      <c r="C890">
        <v>0.99441000000000002</v>
      </c>
      <c r="D890">
        <v>0.99619239999999998</v>
      </c>
      <c r="E890">
        <v>0.99712330000000005</v>
      </c>
      <c r="F890">
        <v>0.99766624000000004</v>
      </c>
      <c r="G890">
        <v>0.99804660000000001</v>
      </c>
      <c r="H890">
        <v>0.99830669999999999</v>
      </c>
      <c r="I890">
        <v>0.99838210000000005</v>
      </c>
      <c r="J890">
        <v>0.99852954999999999</v>
      </c>
      <c r="K890">
        <v>0.99867550000000005</v>
      </c>
      <c r="L890" s="1">
        <f t="shared" si="13"/>
        <v>2.3626600737433245E-6</v>
      </c>
    </row>
    <row r="891" spans="1:12" x14ac:dyDescent="0.4">
      <c r="A891">
        <v>889</v>
      </c>
      <c r="B891">
        <v>0.99185884000000002</v>
      </c>
      <c r="C891">
        <v>0.99445729999999999</v>
      </c>
      <c r="D891">
        <v>0.95992135999999995</v>
      </c>
      <c r="E891">
        <v>0.96383715000000003</v>
      </c>
      <c r="F891">
        <v>0.97091170000000004</v>
      </c>
      <c r="G891">
        <v>0.97444766999999999</v>
      </c>
      <c r="H891">
        <v>0.97678083000000004</v>
      </c>
      <c r="I891">
        <v>0.97811614999999996</v>
      </c>
      <c r="J891">
        <v>0.98018145999999995</v>
      </c>
      <c r="K891">
        <v>0.98110675999999997</v>
      </c>
      <c r="L891" s="1">
        <f t="shared" si="13"/>
        <v>1.1800928928070668E-4</v>
      </c>
    </row>
    <row r="892" spans="1:12" x14ac:dyDescent="0.4">
      <c r="A892">
        <v>890</v>
      </c>
      <c r="B892">
        <v>0.99865115000000004</v>
      </c>
      <c r="C892">
        <v>0.70664740000000004</v>
      </c>
      <c r="D892">
        <v>0.80360580000000004</v>
      </c>
      <c r="E892">
        <v>0.85238813999999996</v>
      </c>
      <c r="F892">
        <v>0.88150170000000005</v>
      </c>
      <c r="G892">
        <v>0.89989980000000003</v>
      </c>
      <c r="H892">
        <v>0.91399430000000004</v>
      </c>
      <c r="I892">
        <v>0.92213880000000004</v>
      </c>
      <c r="J892">
        <v>0.93073819999999996</v>
      </c>
      <c r="K892">
        <v>0.93733370000000005</v>
      </c>
      <c r="L892" s="1">
        <f t="shared" si="13"/>
        <v>6.6332025043188986E-3</v>
      </c>
    </row>
    <row r="893" spans="1:12" x14ac:dyDescent="0.4">
      <c r="A893">
        <v>891</v>
      </c>
      <c r="B893">
        <v>8.8955760000000005E-3</v>
      </c>
      <c r="C893">
        <v>0.27036505999999999</v>
      </c>
      <c r="D893">
        <v>0.20887028999999999</v>
      </c>
      <c r="E893">
        <v>0.21672821</v>
      </c>
      <c r="F893">
        <v>0.24670497</v>
      </c>
      <c r="G893">
        <v>0.23486832999999999</v>
      </c>
      <c r="H893">
        <v>0.20491311000000001</v>
      </c>
      <c r="I893">
        <v>0.18867649</v>
      </c>
      <c r="J893">
        <v>0.17018427999999999</v>
      </c>
      <c r="K893">
        <v>0.15740317000000001</v>
      </c>
      <c r="L893" s="1">
        <f t="shared" si="13"/>
        <v>5.247782129043828E-3</v>
      </c>
    </row>
    <row r="894" spans="1:12" x14ac:dyDescent="0.4">
      <c r="A894">
        <v>892</v>
      </c>
      <c r="B894">
        <v>0.68959890000000001</v>
      </c>
      <c r="C894">
        <v>0.35255206</v>
      </c>
      <c r="D894">
        <v>0.25952423000000002</v>
      </c>
      <c r="E894">
        <v>0.27241843999999998</v>
      </c>
      <c r="F894">
        <v>0.35701567000000001</v>
      </c>
      <c r="G894">
        <v>0.30766167999999999</v>
      </c>
      <c r="H894">
        <v>0.28288126000000002</v>
      </c>
      <c r="I894">
        <v>0.24981834</v>
      </c>
      <c r="J894">
        <v>0.24876271</v>
      </c>
      <c r="K894">
        <v>0.28548755999999997</v>
      </c>
      <c r="L894" s="1">
        <f t="shared" si="13"/>
        <v>1.73953486127689E-2</v>
      </c>
    </row>
    <row r="895" spans="1:12" x14ac:dyDescent="0.4">
      <c r="A895">
        <v>893</v>
      </c>
      <c r="B895">
        <v>0.99848700000000001</v>
      </c>
      <c r="C895">
        <v>0.99505484</v>
      </c>
      <c r="D895">
        <v>0.99660389999999999</v>
      </c>
      <c r="E895">
        <v>0.99135399999999996</v>
      </c>
      <c r="F895">
        <v>0.98821890000000001</v>
      </c>
      <c r="G895">
        <v>0.98937609999999998</v>
      </c>
      <c r="H895">
        <v>0.9907743</v>
      </c>
      <c r="I895">
        <v>0.99187519999999996</v>
      </c>
      <c r="J895">
        <v>0.99022125999999999</v>
      </c>
      <c r="K895">
        <v>0.9911354</v>
      </c>
      <c r="L895" s="1">
        <f t="shared" si="13"/>
        <v>1.0963978072466693E-5</v>
      </c>
    </row>
    <row r="896" spans="1:12" x14ac:dyDescent="0.4">
      <c r="A896">
        <v>894</v>
      </c>
      <c r="B896">
        <v>0.99812100000000004</v>
      </c>
      <c r="C896">
        <v>0.54022110000000001</v>
      </c>
      <c r="D896">
        <v>0.69234960000000001</v>
      </c>
      <c r="E896">
        <v>0.76877289999999998</v>
      </c>
      <c r="F896">
        <v>0.81430979999999997</v>
      </c>
      <c r="G896">
        <v>0.84280323999999995</v>
      </c>
      <c r="H896">
        <v>0.86502679999999998</v>
      </c>
      <c r="I896">
        <v>0.87923189999999996</v>
      </c>
      <c r="J896">
        <v>0.89249599999999996</v>
      </c>
      <c r="K896">
        <v>0.90277134999999997</v>
      </c>
      <c r="L896" s="1">
        <f t="shared" si="13"/>
        <v>1.6346178780092084E-2</v>
      </c>
    </row>
    <row r="897" spans="1:12" x14ac:dyDescent="0.4">
      <c r="A897">
        <v>895</v>
      </c>
      <c r="B897">
        <v>8.4036590000000002E-4</v>
      </c>
      <c r="C897">
        <v>6.6120774000000002E-3</v>
      </c>
      <c r="D897">
        <v>7.7668032999999997E-3</v>
      </c>
      <c r="E897">
        <v>6.9490150000000002E-3</v>
      </c>
      <c r="F897">
        <v>6.1891973000000001E-3</v>
      </c>
      <c r="G897">
        <v>6.3948384E-3</v>
      </c>
      <c r="H897">
        <v>7.1111237999999998E-3</v>
      </c>
      <c r="I897">
        <v>6.4940527E-3</v>
      </c>
      <c r="J897">
        <v>6.3984756999999996E-3</v>
      </c>
      <c r="K897">
        <v>6.6698850000000004E-3</v>
      </c>
      <c r="L897" s="1">
        <f t="shared" si="13"/>
        <v>3.6770324116568347E-6</v>
      </c>
    </row>
    <row r="898" spans="1:12" x14ac:dyDescent="0.4">
      <c r="A898">
        <v>896</v>
      </c>
      <c r="B898">
        <v>0.99999899999999997</v>
      </c>
      <c r="C898">
        <v>0.96975076000000004</v>
      </c>
      <c r="D898">
        <v>0.97982449999999999</v>
      </c>
      <c r="E898">
        <v>0.98486039999999997</v>
      </c>
      <c r="F898">
        <v>0.98788655000000003</v>
      </c>
      <c r="G898">
        <v>0.98982809999999999</v>
      </c>
      <c r="H898">
        <v>0.99127184999999995</v>
      </c>
      <c r="I898">
        <v>0.99236139999999995</v>
      </c>
      <c r="J898">
        <v>0.99320847000000001</v>
      </c>
      <c r="K898">
        <v>0.99388189999999998</v>
      </c>
      <c r="L898" s="1">
        <f t="shared" si="13"/>
        <v>7.1965313061667471E-5</v>
      </c>
    </row>
    <row r="899" spans="1:12" x14ac:dyDescent="0.4">
      <c r="A899">
        <v>897</v>
      </c>
      <c r="B899">
        <v>3.6382675000000002E-4</v>
      </c>
      <c r="C899">
        <v>1.5573353000000001E-3</v>
      </c>
      <c r="D899">
        <v>1.8248061E-3</v>
      </c>
      <c r="E899">
        <v>1.9802525999999998E-3</v>
      </c>
      <c r="F899">
        <v>1.8150986E-3</v>
      </c>
      <c r="G899">
        <v>1.6893743999999999E-3</v>
      </c>
      <c r="H899">
        <v>1.9434222000000001E-3</v>
      </c>
      <c r="I899">
        <v>1.7530248E-3</v>
      </c>
      <c r="J899">
        <v>1.7126037000000001E-3</v>
      </c>
      <c r="K899">
        <v>1.7160804E-3</v>
      </c>
      <c r="L899" s="1">
        <f t="shared" ref="L899:L962" si="14">VARA(B899:K899)</f>
        <v>2.1490867901565773E-7</v>
      </c>
    </row>
    <row r="900" spans="1:12" x14ac:dyDescent="0.4">
      <c r="A900">
        <v>898</v>
      </c>
      <c r="B900">
        <v>2.2780299999999999E-3</v>
      </c>
      <c r="C900">
        <v>0.22972396</v>
      </c>
      <c r="D900">
        <v>0.15392876999999999</v>
      </c>
      <c r="E900">
        <v>0.119083434</v>
      </c>
      <c r="F900">
        <v>9.7791030000000001E-2</v>
      </c>
      <c r="G900">
        <v>8.4283769999999994E-2</v>
      </c>
      <c r="H900">
        <v>7.5758439999999996E-2</v>
      </c>
      <c r="I900">
        <v>6.8553790000000003E-2</v>
      </c>
      <c r="J900">
        <v>6.4494795999999993E-2</v>
      </c>
      <c r="K900">
        <v>6.0343652999999997E-2</v>
      </c>
      <c r="L900" s="1">
        <f t="shared" si="14"/>
        <v>3.7911693823034004E-3</v>
      </c>
    </row>
    <row r="901" spans="1:12" x14ac:dyDescent="0.4">
      <c r="A901">
        <v>899</v>
      </c>
      <c r="B901">
        <v>6.1578332999999999E-2</v>
      </c>
      <c r="C901">
        <v>0.51161765999999997</v>
      </c>
      <c r="D901">
        <v>0.63315589999999999</v>
      </c>
      <c r="E901">
        <v>0.63635933</v>
      </c>
      <c r="F901">
        <v>0.59242810000000001</v>
      </c>
      <c r="G901">
        <v>0.53382149999999995</v>
      </c>
      <c r="H901">
        <v>0.54736169999999995</v>
      </c>
      <c r="I901">
        <v>0.52296686000000003</v>
      </c>
      <c r="J901">
        <v>0.48454803000000002</v>
      </c>
      <c r="K901">
        <v>0.49136210000000002</v>
      </c>
      <c r="L901" s="1">
        <f t="shared" si="14"/>
        <v>2.682451307695002E-2</v>
      </c>
    </row>
    <row r="902" spans="1:12" x14ac:dyDescent="0.4">
      <c r="A902">
        <v>900</v>
      </c>
      <c r="B902">
        <v>6.3379407E-3</v>
      </c>
      <c r="C902">
        <v>0.19325682999999999</v>
      </c>
      <c r="D902">
        <v>0.13090877000000001</v>
      </c>
      <c r="E902">
        <v>9.9959080000000006E-2</v>
      </c>
      <c r="F902">
        <v>8.1618830000000003E-2</v>
      </c>
      <c r="G902">
        <v>6.866912E-2</v>
      </c>
      <c r="H902">
        <v>6.2979060000000003E-2</v>
      </c>
      <c r="I902">
        <v>5.9878986000000002E-2</v>
      </c>
      <c r="J902">
        <v>5.8911722E-2</v>
      </c>
      <c r="K902">
        <v>5.5757433000000002E-2</v>
      </c>
      <c r="L902" s="1">
        <f t="shared" si="14"/>
        <v>2.563095904918117E-3</v>
      </c>
    </row>
    <row r="903" spans="1:12" x14ac:dyDescent="0.4">
      <c r="A903">
        <v>901</v>
      </c>
      <c r="B903">
        <v>2.2748708999999999E-3</v>
      </c>
      <c r="C903">
        <v>0.30065688000000002</v>
      </c>
      <c r="D903">
        <v>0.20127828</v>
      </c>
      <c r="E903">
        <v>0.15503821000000001</v>
      </c>
      <c r="F903">
        <v>0.1269932</v>
      </c>
      <c r="G903">
        <v>0.10890459</v>
      </c>
      <c r="H903">
        <v>9.6678020000000003E-2</v>
      </c>
      <c r="I903">
        <v>8.6767435000000004E-2</v>
      </c>
      <c r="J903">
        <v>8.0464850000000004E-2</v>
      </c>
      <c r="K903">
        <v>7.4800350000000002E-2</v>
      </c>
      <c r="L903" s="1">
        <f t="shared" si="14"/>
        <v>6.6268543663609014E-3</v>
      </c>
    </row>
    <row r="904" spans="1:12" x14ac:dyDescent="0.4">
      <c r="A904">
        <v>902</v>
      </c>
      <c r="B904">
        <v>9.4954579999999997E-2</v>
      </c>
      <c r="C904">
        <v>0.44460642</v>
      </c>
      <c r="D904">
        <v>0.29905929999999997</v>
      </c>
      <c r="E904">
        <v>0.26780945</v>
      </c>
      <c r="F904">
        <v>0.28843138000000001</v>
      </c>
      <c r="G904">
        <v>0.34436274</v>
      </c>
      <c r="H904">
        <v>0.31093806000000002</v>
      </c>
      <c r="I904">
        <v>0.28662747</v>
      </c>
      <c r="J904">
        <v>0.28585395000000002</v>
      </c>
      <c r="K904">
        <v>0.27021866999999999</v>
      </c>
      <c r="L904" s="1">
        <f t="shared" si="14"/>
        <v>7.3701436054983693E-3</v>
      </c>
    </row>
    <row r="905" spans="1:12" x14ac:dyDescent="0.4">
      <c r="A905">
        <v>903</v>
      </c>
      <c r="B905">
        <v>7.0546269999999999E-3</v>
      </c>
      <c r="C905">
        <v>3.0881971000000001E-2</v>
      </c>
      <c r="D905">
        <v>2.2679001000000001E-2</v>
      </c>
      <c r="E905">
        <v>1.9431889000000001E-2</v>
      </c>
      <c r="F905">
        <v>1.8290859E-2</v>
      </c>
      <c r="G905">
        <v>1.8187432999999999E-2</v>
      </c>
      <c r="H905">
        <v>2.0538253999999999E-2</v>
      </c>
      <c r="I905">
        <v>2.3209496999999999E-2</v>
      </c>
      <c r="J905">
        <v>2.101834E-2</v>
      </c>
      <c r="K905">
        <v>2.0239685E-2</v>
      </c>
      <c r="L905" s="1">
        <f t="shared" si="14"/>
        <v>3.4572980082877682E-5</v>
      </c>
    </row>
    <row r="906" spans="1:12" x14ac:dyDescent="0.4">
      <c r="A906">
        <v>904</v>
      </c>
      <c r="B906">
        <v>0.83680520000000003</v>
      </c>
      <c r="C906">
        <v>0.41972733000000001</v>
      </c>
      <c r="D906">
        <v>0.61313030000000002</v>
      </c>
      <c r="E906">
        <v>0.61272347000000005</v>
      </c>
      <c r="F906">
        <v>0.58477829999999997</v>
      </c>
      <c r="G906">
        <v>0.65057164000000001</v>
      </c>
      <c r="H906">
        <v>0.58673940000000002</v>
      </c>
      <c r="I906">
        <v>0.62722515999999995</v>
      </c>
      <c r="J906">
        <v>0.57009434999999997</v>
      </c>
      <c r="K906">
        <v>0.53781639999999997</v>
      </c>
      <c r="L906" s="1">
        <f t="shared" si="14"/>
        <v>1.0802190450778583E-2</v>
      </c>
    </row>
    <row r="907" spans="1:12" x14ac:dyDescent="0.4">
      <c r="A907">
        <v>905</v>
      </c>
      <c r="B907">
        <v>3.3026754999999998E-2</v>
      </c>
      <c r="C907">
        <v>0.45572977999999997</v>
      </c>
      <c r="D907">
        <v>0.60199550000000002</v>
      </c>
      <c r="E907">
        <v>0.5471338</v>
      </c>
      <c r="F907">
        <v>0.5237579</v>
      </c>
      <c r="G907">
        <v>0.52469425999999997</v>
      </c>
      <c r="H907">
        <v>0.51952595000000001</v>
      </c>
      <c r="I907">
        <v>0.51244533000000003</v>
      </c>
      <c r="J907">
        <v>0.54328560000000004</v>
      </c>
      <c r="K907">
        <v>0.58636575999999996</v>
      </c>
      <c r="L907" s="1">
        <f t="shared" si="14"/>
        <v>2.6820002790634973E-2</v>
      </c>
    </row>
    <row r="908" spans="1:12" x14ac:dyDescent="0.4">
      <c r="A908">
        <v>906</v>
      </c>
      <c r="B908">
        <v>7.4802430000000003E-2</v>
      </c>
      <c r="C908">
        <v>0.29258775999999997</v>
      </c>
      <c r="D908">
        <v>0.24256960999999999</v>
      </c>
      <c r="E908">
        <v>0.24063219999999999</v>
      </c>
      <c r="F908">
        <v>0.23892236</v>
      </c>
      <c r="G908">
        <v>0.22325434</v>
      </c>
      <c r="H908">
        <v>0.21806096999999999</v>
      </c>
      <c r="I908">
        <v>0.20562174999999999</v>
      </c>
      <c r="J908">
        <v>0.20850647999999999</v>
      </c>
      <c r="K908">
        <v>0.20172509999999999</v>
      </c>
      <c r="L908" s="1">
        <f t="shared" si="14"/>
        <v>3.1163705864915136E-3</v>
      </c>
    </row>
    <row r="909" spans="1:12" x14ac:dyDescent="0.4">
      <c r="A909">
        <v>907</v>
      </c>
      <c r="B909">
        <v>0.99925439999999999</v>
      </c>
      <c r="C909">
        <v>0.97407233999999998</v>
      </c>
      <c r="D909">
        <v>0.98198485000000002</v>
      </c>
      <c r="E909">
        <v>0.98527419999999999</v>
      </c>
      <c r="F909">
        <v>0.98811130000000003</v>
      </c>
      <c r="G909">
        <v>0.99003319999999995</v>
      </c>
      <c r="H909">
        <v>0.99125209999999997</v>
      </c>
      <c r="I909">
        <v>0.99168420000000002</v>
      </c>
      <c r="J909">
        <v>0.99256310000000003</v>
      </c>
      <c r="K909">
        <v>0.99232779999999998</v>
      </c>
      <c r="L909" s="1">
        <f t="shared" si="14"/>
        <v>4.7533409835343329E-5</v>
      </c>
    </row>
    <row r="910" spans="1:12" x14ac:dyDescent="0.4">
      <c r="A910">
        <v>908</v>
      </c>
      <c r="B910">
        <v>0.99999963999999997</v>
      </c>
      <c r="C910">
        <v>0.99369465999999995</v>
      </c>
      <c r="D910">
        <v>0.99579494999999996</v>
      </c>
      <c r="E910">
        <v>0.99684465</v>
      </c>
      <c r="F910">
        <v>0.99747479999999999</v>
      </c>
      <c r="G910">
        <v>0.99787550000000003</v>
      </c>
      <c r="H910">
        <v>0.99817573999999998</v>
      </c>
      <c r="I910">
        <v>0.99840355000000003</v>
      </c>
      <c r="J910">
        <v>0.99857859999999998</v>
      </c>
      <c r="K910">
        <v>0.99871790000000005</v>
      </c>
      <c r="L910" s="1">
        <f t="shared" si="14"/>
        <v>3.1217170778100537E-6</v>
      </c>
    </row>
    <row r="911" spans="1:12" x14ac:dyDescent="0.4">
      <c r="A911">
        <v>909</v>
      </c>
      <c r="B911">
        <v>0.22517762</v>
      </c>
      <c r="C911">
        <v>0.12711611</v>
      </c>
      <c r="D911">
        <v>0.17963149</v>
      </c>
      <c r="E911">
        <v>0.30153839999999998</v>
      </c>
      <c r="F911">
        <v>0.30050557999999999</v>
      </c>
      <c r="G911">
        <v>0.30754485999999998</v>
      </c>
      <c r="H911">
        <v>0.27911787999999998</v>
      </c>
      <c r="I911">
        <v>0.28166264000000002</v>
      </c>
      <c r="J911">
        <v>0.26675834999999998</v>
      </c>
      <c r="K911">
        <v>0.24827683</v>
      </c>
      <c r="L911" s="1">
        <f t="shared" si="14"/>
        <v>3.4767680696669023E-3</v>
      </c>
    </row>
    <row r="912" spans="1:12" x14ac:dyDescent="0.4">
      <c r="A912">
        <v>910</v>
      </c>
      <c r="B912">
        <v>0.34568705999999999</v>
      </c>
      <c r="C912">
        <v>0.18072178999999999</v>
      </c>
      <c r="D912">
        <v>0.30577746</v>
      </c>
      <c r="E912">
        <v>0.28062176999999999</v>
      </c>
      <c r="F912">
        <v>0.40845785000000001</v>
      </c>
      <c r="G912">
        <v>0.36765596</v>
      </c>
      <c r="H912">
        <v>0.36017725</v>
      </c>
      <c r="I912">
        <v>0.42236554999999998</v>
      </c>
      <c r="J912">
        <v>0.37913733999999999</v>
      </c>
      <c r="K912">
        <v>0.34594876000000002</v>
      </c>
      <c r="L912" s="1">
        <f t="shared" si="14"/>
        <v>4.9230345879546344E-3</v>
      </c>
    </row>
    <row r="913" spans="1:12" x14ac:dyDescent="0.4">
      <c r="A913">
        <v>911</v>
      </c>
      <c r="B913">
        <v>9.4661116999999995E-4</v>
      </c>
      <c r="C913">
        <v>0.44566129999999998</v>
      </c>
      <c r="D913">
        <v>0.29736099999999999</v>
      </c>
      <c r="E913">
        <v>0.22310641000000001</v>
      </c>
      <c r="F913">
        <v>0.17868777</v>
      </c>
      <c r="G913">
        <v>0.1490813</v>
      </c>
      <c r="H913">
        <v>0.12807393</v>
      </c>
      <c r="I913">
        <v>0.11222467</v>
      </c>
      <c r="J913">
        <v>9.9931480000000003E-2</v>
      </c>
      <c r="K913">
        <v>9.0366360000000007E-2</v>
      </c>
      <c r="L913" s="1">
        <f t="shared" si="14"/>
        <v>1.5600506631308889E-2</v>
      </c>
    </row>
    <row r="914" spans="1:12" x14ac:dyDescent="0.4">
      <c r="A914">
        <v>912</v>
      </c>
      <c r="B914">
        <v>8.0516934000000005E-4</v>
      </c>
      <c r="C914">
        <v>8.2144890000000002E-3</v>
      </c>
      <c r="D914">
        <v>9.3843039999999996E-3</v>
      </c>
      <c r="E914">
        <v>7.9528089999999999E-3</v>
      </c>
      <c r="F914">
        <v>6.9672229999999998E-3</v>
      </c>
      <c r="G914">
        <v>7.1694849999999997E-3</v>
      </c>
      <c r="H914">
        <v>7.8865719999999997E-3</v>
      </c>
      <c r="I914">
        <v>7.0694013999999996E-3</v>
      </c>
      <c r="J914">
        <v>7.0891115000000001E-3</v>
      </c>
      <c r="K914">
        <v>7.1189640000000002E-3</v>
      </c>
      <c r="L914" s="1">
        <f t="shared" si="14"/>
        <v>5.2527390618491665E-6</v>
      </c>
    </row>
    <row r="915" spans="1:12" x14ac:dyDescent="0.4">
      <c r="A915">
        <v>913</v>
      </c>
      <c r="B915">
        <v>2.0146667999999999E-3</v>
      </c>
      <c r="C915">
        <v>0.27918500000000002</v>
      </c>
      <c r="D915">
        <v>0.18687171999999999</v>
      </c>
      <c r="E915">
        <v>0.14393073000000001</v>
      </c>
      <c r="F915">
        <v>0.11760013</v>
      </c>
      <c r="G915">
        <v>0.10047200000000001</v>
      </c>
      <c r="H915">
        <v>8.9391849999999995E-2</v>
      </c>
      <c r="I915">
        <v>8.025968E-2</v>
      </c>
      <c r="J915">
        <v>7.4677499999999994E-2</v>
      </c>
      <c r="K915">
        <v>6.9122635000000002E-2</v>
      </c>
      <c r="L915" s="1">
        <f t="shared" si="14"/>
        <v>5.72576298903769E-3</v>
      </c>
    </row>
    <row r="916" spans="1:12" x14ac:dyDescent="0.4">
      <c r="A916">
        <v>914</v>
      </c>
      <c r="B916">
        <v>0.99999800000000005</v>
      </c>
      <c r="C916">
        <v>0.97188896000000002</v>
      </c>
      <c r="D916">
        <v>0.98124694999999995</v>
      </c>
      <c r="E916">
        <v>0.98593056000000001</v>
      </c>
      <c r="F916">
        <v>0.98874139999999999</v>
      </c>
      <c r="G916">
        <v>0.99061399999999999</v>
      </c>
      <c r="H916">
        <v>0.9919481</v>
      </c>
      <c r="I916">
        <v>0.99295370000000005</v>
      </c>
      <c r="J916">
        <v>0.99373339999999999</v>
      </c>
      <c r="K916">
        <v>0.99435454999999995</v>
      </c>
      <c r="L916" s="1">
        <f t="shared" si="14"/>
        <v>6.2349713973973417E-5</v>
      </c>
    </row>
    <row r="917" spans="1:12" x14ac:dyDescent="0.4">
      <c r="A917">
        <v>915</v>
      </c>
      <c r="B917">
        <v>1.5776455000000002E-2</v>
      </c>
      <c r="C917">
        <v>2.3329914E-2</v>
      </c>
      <c r="D917">
        <v>4.3980390000000001E-2</v>
      </c>
      <c r="E917">
        <v>4.1523084000000002E-2</v>
      </c>
      <c r="F917">
        <v>3.3781470000000001E-2</v>
      </c>
      <c r="G917">
        <v>3.2413160000000003E-2</v>
      </c>
      <c r="H917">
        <v>2.9028644999999999E-2</v>
      </c>
      <c r="I917">
        <v>4.0182366999999997E-2</v>
      </c>
      <c r="J917">
        <v>3.6822203999999997E-2</v>
      </c>
      <c r="K917">
        <v>3.4220092000000001E-2</v>
      </c>
      <c r="L917" s="1">
        <f t="shared" si="14"/>
        <v>7.41857890760533E-5</v>
      </c>
    </row>
    <row r="918" spans="1:12" x14ac:dyDescent="0.4">
      <c r="A918">
        <v>916</v>
      </c>
      <c r="B918">
        <v>0.99907809999999997</v>
      </c>
      <c r="C918">
        <v>0.99832829999999995</v>
      </c>
      <c r="D918">
        <v>0.99049823999999997</v>
      </c>
      <c r="E918">
        <v>0.98967539999999998</v>
      </c>
      <c r="F918">
        <v>0.88763033999999996</v>
      </c>
      <c r="G918">
        <v>0.90621870000000004</v>
      </c>
      <c r="H918">
        <v>0.91797119999999999</v>
      </c>
      <c r="I918">
        <v>0.91783490000000001</v>
      </c>
      <c r="J918">
        <v>0.92573667000000004</v>
      </c>
      <c r="K918">
        <v>0.93142336999999997</v>
      </c>
      <c r="L918" s="1">
        <f t="shared" si="14"/>
        <v>1.8480860025971277E-3</v>
      </c>
    </row>
    <row r="919" spans="1:12" x14ac:dyDescent="0.4">
      <c r="A919">
        <v>917</v>
      </c>
      <c r="B919">
        <v>0.68191579999999996</v>
      </c>
      <c r="C919">
        <v>0.50331579999999998</v>
      </c>
      <c r="D919">
        <v>0.52117807000000005</v>
      </c>
      <c r="E919">
        <v>0.55037700000000001</v>
      </c>
      <c r="F919">
        <v>0.57310220000000001</v>
      </c>
      <c r="G919">
        <v>0.57294935000000002</v>
      </c>
      <c r="H919">
        <v>0.55241830000000003</v>
      </c>
      <c r="I919">
        <v>0.53397510000000004</v>
      </c>
      <c r="J919">
        <v>0.52853715000000001</v>
      </c>
      <c r="K919">
        <v>0.52016209999999996</v>
      </c>
      <c r="L919" s="1">
        <f t="shared" si="14"/>
        <v>2.5491275132226892E-3</v>
      </c>
    </row>
    <row r="920" spans="1:12" x14ac:dyDescent="0.4">
      <c r="A920">
        <v>918</v>
      </c>
      <c r="B920">
        <v>0.99803909999999996</v>
      </c>
      <c r="C920">
        <v>0.99420476000000002</v>
      </c>
      <c r="D920">
        <v>0.99226490000000001</v>
      </c>
      <c r="E920">
        <v>0.99287473999999998</v>
      </c>
      <c r="F920">
        <v>0.99427569999999998</v>
      </c>
      <c r="G920">
        <v>0.99494190000000005</v>
      </c>
      <c r="H920">
        <v>0.99541840000000004</v>
      </c>
      <c r="I920">
        <v>0.99561447000000003</v>
      </c>
      <c r="J920">
        <v>0.99503180000000002</v>
      </c>
      <c r="K920">
        <v>0.99395829999999996</v>
      </c>
      <c r="L920" s="1">
        <f t="shared" si="14"/>
        <v>2.5436794866233292E-6</v>
      </c>
    </row>
    <row r="921" spans="1:12" x14ac:dyDescent="0.4">
      <c r="A921">
        <v>919</v>
      </c>
      <c r="B921">
        <v>6.4007339999999996E-2</v>
      </c>
      <c r="C921">
        <v>0.18914998999999999</v>
      </c>
      <c r="D921">
        <v>0.17143379</v>
      </c>
      <c r="E921">
        <v>0.17780319</v>
      </c>
      <c r="F921">
        <v>0.18492612</v>
      </c>
      <c r="G921">
        <v>0.17946856999999999</v>
      </c>
      <c r="H921">
        <v>0.18264664999999999</v>
      </c>
      <c r="I921">
        <v>0.17447919000000001</v>
      </c>
      <c r="J921">
        <v>0.17385734999999999</v>
      </c>
      <c r="K921">
        <v>0.17251738999999999</v>
      </c>
      <c r="L921" s="1">
        <f t="shared" si="14"/>
        <v>1.3432778766634217E-3</v>
      </c>
    </row>
    <row r="922" spans="1:12" x14ac:dyDescent="0.4">
      <c r="A922">
        <v>920</v>
      </c>
      <c r="B922">
        <v>0.9999981</v>
      </c>
      <c r="C922">
        <v>0.98014104000000002</v>
      </c>
      <c r="D922">
        <v>0.98675184999999999</v>
      </c>
      <c r="E922">
        <v>0.99005926</v>
      </c>
      <c r="F922">
        <v>0.99204457000000001</v>
      </c>
      <c r="G922">
        <v>0.99336639999999998</v>
      </c>
      <c r="H922">
        <v>0.99430770000000002</v>
      </c>
      <c r="I922">
        <v>0.99501835999999999</v>
      </c>
      <c r="J922">
        <v>0.99556993999999999</v>
      </c>
      <c r="K922">
        <v>0.99600743999999997</v>
      </c>
      <c r="L922" s="1">
        <f t="shared" si="14"/>
        <v>3.110637159464882E-5</v>
      </c>
    </row>
    <row r="923" spans="1:12" x14ac:dyDescent="0.4">
      <c r="A923">
        <v>921</v>
      </c>
      <c r="B923">
        <v>0.9999053</v>
      </c>
      <c r="C923">
        <v>0.96366099999999999</v>
      </c>
      <c r="D923">
        <v>0.97570060000000003</v>
      </c>
      <c r="E923">
        <v>0.98176730000000001</v>
      </c>
      <c r="F923">
        <v>0.98540609999999995</v>
      </c>
      <c r="G923">
        <v>0.98765915999999998</v>
      </c>
      <c r="H923">
        <v>0.98941559999999995</v>
      </c>
      <c r="I923">
        <v>0.99073169999999999</v>
      </c>
      <c r="J923">
        <v>0.99175480000000005</v>
      </c>
      <c r="K923">
        <v>0.99252784000000005</v>
      </c>
      <c r="L923" s="1">
        <f t="shared" si="14"/>
        <v>1.0322851864168893E-4</v>
      </c>
    </row>
    <row r="924" spans="1:12" x14ac:dyDescent="0.4">
      <c r="A924">
        <v>922</v>
      </c>
      <c r="B924">
        <v>0.9992818</v>
      </c>
      <c r="C924">
        <v>0.81459283999999998</v>
      </c>
      <c r="D924">
        <v>0.87634562999999999</v>
      </c>
      <c r="E924">
        <v>0.90724649999999996</v>
      </c>
      <c r="F924">
        <v>0.92414010000000002</v>
      </c>
      <c r="G924">
        <v>0.93516540000000004</v>
      </c>
      <c r="H924">
        <v>0.94439360000000006</v>
      </c>
      <c r="I924">
        <v>0.95108265000000003</v>
      </c>
      <c r="J924">
        <v>0.95620850000000002</v>
      </c>
      <c r="K924">
        <v>0.96048250000000002</v>
      </c>
      <c r="L924" s="1">
        <f t="shared" si="14"/>
        <v>2.6386177940802189E-3</v>
      </c>
    </row>
    <row r="925" spans="1:12" x14ac:dyDescent="0.4">
      <c r="A925">
        <v>923</v>
      </c>
      <c r="B925">
        <v>2.2376776000000002E-3</v>
      </c>
      <c r="C925">
        <v>0.15878200000000001</v>
      </c>
      <c r="D925">
        <v>0.10646587</v>
      </c>
      <c r="E925">
        <v>8.2424074E-2</v>
      </c>
      <c r="F925">
        <v>6.8033919999999998E-2</v>
      </c>
      <c r="G925">
        <v>5.8180389999999998E-2</v>
      </c>
      <c r="H925">
        <v>5.2651114999999998E-2</v>
      </c>
      <c r="I925">
        <v>4.7959010000000003E-2</v>
      </c>
      <c r="J925">
        <v>4.7406126E-2</v>
      </c>
      <c r="K925">
        <v>4.4332961999999997E-2</v>
      </c>
      <c r="L925" s="1">
        <f t="shared" si="14"/>
        <v>1.7731485081753119E-3</v>
      </c>
    </row>
    <row r="926" spans="1:12" x14ac:dyDescent="0.4">
      <c r="A926">
        <v>924</v>
      </c>
      <c r="B926">
        <v>0.99997250000000004</v>
      </c>
      <c r="C926">
        <v>0.96863460000000001</v>
      </c>
      <c r="D926">
        <v>0.97787139999999995</v>
      </c>
      <c r="E926">
        <v>0.98322916000000005</v>
      </c>
      <c r="F926">
        <v>0.98656080000000002</v>
      </c>
      <c r="G926">
        <v>0.98866240000000005</v>
      </c>
      <c r="H926">
        <v>0.99021490000000001</v>
      </c>
      <c r="I926">
        <v>0.99116720000000003</v>
      </c>
      <c r="J926">
        <v>0.99172400000000005</v>
      </c>
      <c r="K926">
        <v>0.99254924</v>
      </c>
      <c r="L926" s="1">
        <f t="shared" si="14"/>
        <v>7.631752571768913E-5</v>
      </c>
    </row>
    <row r="927" spans="1:12" x14ac:dyDescent="0.4">
      <c r="A927">
        <v>925</v>
      </c>
      <c r="B927">
        <v>0.99368524999999996</v>
      </c>
      <c r="C927">
        <v>0.99592924000000005</v>
      </c>
      <c r="D927">
        <v>0.96040899999999996</v>
      </c>
      <c r="E927">
        <v>0.96372279999999999</v>
      </c>
      <c r="F927">
        <v>0.97088563000000005</v>
      </c>
      <c r="G927">
        <v>0.97441053</v>
      </c>
      <c r="H927">
        <v>0.97676200000000002</v>
      </c>
      <c r="I927">
        <v>0.97834889999999997</v>
      </c>
      <c r="J927">
        <v>0.98047320000000004</v>
      </c>
      <c r="K927">
        <v>0.98179070000000002</v>
      </c>
      <c r="L927" s="1">
        <f t="shared" si="14"/>
        <v>1.294579867712947E-4</v>
      </c>
    </row>
    <row r="928" spans="1:12" x14ac:dyDescent="0.4">
      <c r="A928">
        <v>926</v>
      </c>
      <c r="B928">
        <v>2.2894144000000001E-4</v>
      </c>
      <c r="C928">
        <v>2.6021301999999999E-3</v>
      </c>
      <c r="D928">
        <v>2.0824569999999998E-3</v>
      </c>
      <c r="E928">
        <v>2.9383301999999999E-3</v>
      </c>
      <c r="F928">
        <v>2.7786375000000002E-3</v>
      </c>
      <c r="G928">
        <v>2.5028486E-3</v>
      </c>
      <c r="H928">
        <v>2.6819876E-3</v>
      </c>
      <c r="I928">
        <v>2.4037808000000002E-3</v>
      </c>
      <c r="J928">
        <v>2.4339126000000001E-3</v>
      </c>
      <c r="K928">
        <v>2.5341064000000001E-3</v>
      </c>
      <c r="L928" s="1">
        <f t="shared" si="14"/>
        <v>5.9239106104503305E-7</v>
      </c>
    </row>
    <row r="929" spans="1:12" x14ac:dyDescent="0.4">
      <c r="A929">
        <v>927</v>
      </c>
      <c r="B929">
        <v>0.99605774999999996</v>
      </c>
      <c r="C929">
        <v>0.96860860000000004</v>
      </c>
      <c r="D929">
        <v>0.97902900000000004</v>
      </c>
      <c r="E929">
        <v>0.98415870000000005</v>
      </c>
      <c r="F929">
        <v>0.97537200000000002</v>
      </c>
      <c r="G929">
        <v>0.95545760000000002</v>
      </c>
      <c r="H929">
        <v>0.95144116999999995</v>
      </c>
      <c r="I929">
        <v>0.95749280000000003</v>
      </c>
      <c r="J929">
        <v>0.9615863</v>
      </c>
      <c r="K929">
        <v>0.96504193999999999</v>
      </c>
      <c r="L929" s="1">
        <f t="shared" si="14"/>
        <v>1.9957729491344907E-4</v>
      </c>
    </row>
    <row r="930" spans="1:12" x14ac:dyDescent="0.4">
      <c r="A930">
        <v>928</v>
      </c>
      <c r="B930">
        <v>4.7866404000000001E-3</v>
      </c>
      <c r="C930">
        <v>0.36348814000000002</v>
      </c>
      <c r="D930">
        <v>0.25697067000000001</v>
      </c>
      <c r="E930">
        <v>0.20177407999999999</v>
      </c>
      <c r="F930">
        <v>0.17613211000000001</v>
      </c>
      <c r="G930">
        <v>0.16889851</v>
      </c>
      <c r="H930">
        <v>0.16326742</v>
      </c>
      <c r="I930">
        <v>0.15201972</v>
      </c>
      <c r="J930">
        <v>0.14304237</v>
      </c>
      <c r="K930">
        <v>0.13841823</v>
      </c>
      <c r="L930" s="1">
        <f t="shared" si="14"/>
        <v>8.3294272562090665E-3</v>
      </c>
    </row>
    <row r="931" spans="1:12" x14ac:dyDescent="0.4">
      <c r="A931">
        <v>929</v>
      </c>
      <c r="B931">
        <v>0.9999979</v>
      </c>
      <c r="C931">
        <v>0.96670739999999999</v>
      </c>
      <c r="D931">
        <v>0.97779346</v>
      </c>
      <c r="E931">
        <v>0.9833402</v>
      </c>
      <c r="F931">
        <v>0.98666953999999996</v>
      </c>
      <c r="G931">
        <v>0.98888725</v>
      </c>
      <c r="H931">
        <v>0.9904695</v>
      </c>
      <c r="I931">
        <v>0.99165999999999999</v>
      </c>
      <c r="J931">
        <v>0.9925834</v>
      </c>
      <c r="K931">
        <v>0.99331963000000001</v>
      </c>
      <c r="L931" s="1">
        <f t="shared" si="14"/>
        <v>8.7469062347417795E-5</v>
      </c>
    </row>
    <row r="932" spans="1:12" x14ac:dyDescent="0.4">
      <c r="A932">
        <v>930</v>
      </c>
      <c r="B932">
        <v>2.2593140000000001E-3</v>
      </c>
      <c r="C932">
        <v>0.15797389000000001</v>
      </c>
      <c r="D932">
        <v>0.105972596</v>
      </c>
      <c r="E932">
        <v>8.1985935999999995E-2</v>
      </c>
      <c r="F932">
        <v>6.7791745E-2</v>
      </c>
      <c r="G932">
        <v>5.8343949999999999E-2</v>
      </c>
      <c r="H932">
        <v>5.2759133E-2</v>
      </c>
      <c r="I932">
        <v>4.855839E-2</v>
      </c>
      <c r="J932">
        <v>4.6063617000000001E-2</v>
      </c>
      <c r="K932">
        <v>4.3381511999999997E-2</v>
      </c>
      <c r="L932" s="1">
        <f t="shared" si="14"/>
        <v>1.7581389240381639E-3</v>
      </c>
    </row>
    <row r="933" spans="1:12" x14ac:dyDescent="0.4">
      <c r="A933">
        <v>931</v>
      </c>
      <c r="B933">
        <v>0.23257789000000001</v>
      </c>
      <c r="C933">
        <v>0.21937111000000001</v>
      </c>
      <c r="D933">
        <v>0.21687174000000001</v>
      </c>
      <c r="E933">
        <v>0.19085299999999999</v>
      </c>
      <c r="F933">
        <v>0.23189551999999999</v>
      </c>
      <c r="G933">
        <v>0.20836735000000001</v>
      </c>
      <c r="H933">
        <v>0.20336609</v>
      </c>
      <c r="I933">
        <v>0.18924605999999999</v>
      </c>
      <c r="J933">
        <v>0.19146597000000001</v>
      </c>
      <c r="K933">
        <v>0.22776743999999999</v>
      </c>
      <c r="L933" s="1">
        <f t="shared" si="14"/>
        <v>2.9039240086888994E-4</v>
      </c>
    </row>
    <row r="934" spans="1:12" x14ac:dyDescent="0.4">
      <c r="A934">
        <v>932</v>
      </c>
      <c r="B934">
        <v>2.1319985000000001E-3</v>
      </c>
      <c r="C934">
        <v>0.18727732</v>
      </c>
      <c r="D934">
        <v>0.12559298999999999</v>
      </c>
      <c r="E934">
        <v>9.7823999999999994E-2</v>
      </c>
      <c r="F934">
        <v>8.0581249999999993E-2</v>
      </c>
      <c r="G934">
        <v>6.9617680000000001E-2</v>
      </c>
      <c r="H934">
        <v>6.3002080000000002E-2</v>
      </c>
      <c r="I934">
        <v>5.7410320000000001E-2</v>
      </c>
      <c r="J934">
        <v>5.4265920000000002E-2</v>
      </c>
      <c r="K934">
        <v>5.1141836000000003E-2</v>
      </c>
      <c r="L934" s="1">
        <f t="shared" si="14"/>
        <v>2.4842457871790493E-3</v>
      </c>
    </row>
    <row r="935" spans="1:12" x14ac:dyDescent="0.4">
      <c r="A935">
        <v>933</v>
      </c>
      <c r="B935">
        <v>2.1114945E-3</v>
      </c>
      <c r="C935">
        <v>0.2484393</v>
      </c>
      <c r="D935">
        <v>0.16628282</v>
      </c>
      <c r="E935">
        <v>0.12674864999999999</v>
      </c>
      <c r="F935">
        <v>0.102717735</v>
      </c>
      <c r="G935">
        <v>8.6793564000000004E-2</v>
      </c>
      <c r="H935">
        <v>7.596464E-2</v>
      </c>
      <c r="I935">
        <v>6.7683025999999993E-2</v>
      </c>
      <c r="J935">
        <v>6.1391505999999998E-2</v>
      </c>
      <c r="K935">
        <v>5.6297014999999999E-2</v>
      </c>
      <c r="L935" s="1">
        <f t="shared" si="14"/>
        <v>4.6585147900662293E-3</v>
      </c>
    </row>
    <row r="936" spans="1:12" x14ac:dyDescent="0.4">
      <c r="A936">
        <v>934</v>
      </c>
      <c r="B936">
        <v>0.99374379999999995</v>
      </c>
      <c r="C936">
        <v>0.99331320000000001</v>
      </c>
      <c r="D936">
        <v>0.99550799999999995</v>
      </c>
      <c r="E936">
        <v>0.99572119999999997</v>
      </c>
      <c r="F936">
        <v>0.99648970000000003</v>
      </c>
      <c r="G936">
        <v>0.99657870000000004</v>
      </c>
      <c r="H936">
        <v>0.99703836000000001</v>
      </c>
      <c r="I936">
        <v>0.99365424999999996</v>
      </c>
      <c r="J936">
        <v>0.99334100000000003</v>
      </c>
      <c r="K936">
        <v>0.99376019999999998</v>
      </c>
      <c r="L936" s="1">
        <f t="shared" si="14"/>
        <v>2.2328716599211458E-6</v>
      </c>
    </row>
    <row r="937" spans="1:12" x14ac:dyDescent="0.4">
      <c r="A937">
        <v>935</v>
      </c>
      <c r="B937">
        <v>2.1494626999999998E-3</v>
      </c>
      <c r="C937">
        <v>0.15565106000000001</v>
      </c>
      <c r="D937">
        <v>0.10438037999999999</v>
      </c>
      <c r="E937">
        <v>8.1239649999999997E-2</v>
      </c>
      <c r="F937">
        <v>6.7390160000000005E-2</v>
      </c>
      <c r="G937">
        <v>5.7740513E-2</v>
      </c>
      <c r="H937">
        <v>5.2148920000000001E-2</v>
      </c>
      <c r="I937">
        <v>4.7626386999999999E-2</v>
      </c>
      <c r="J937">
        <v>4.5847409999999998E-2</v>
      </c>
      <c r="K937">
        <v>4.2866370000000001E-2</v>
      </c>
      <c r="L937" s="1">
        <f t="shared" si="14"/>
        <v>1.7066126290724154E-3</v>
      </c>
    </row>
    <row r="938" spans="1:12" x14ac:dyDescent="0.4">
      <c r="A938">
        <v>936</v>
      </c>
      <c r="B938">
        <v>0.99893695000000005</v>
      </c>
      <c r="C938">
        <v>0.99841069999999998</v>
      </c>
      <c r="D938">
        <v>0.99880340000000001</v>
      </c>
      <c r="E938">
        <v>0.99890579999999995</v>
      </c>
      <c r="F938">
        <v>0.99910796000000002</v>
      </c>
      <c r="G938">
        <v>0.99876779999999998</v>
      </c>
      <c r="H938">
        <v>0.99829089999999998</v>
      </c>
      <c r="I938">
        <v>0.99667689999999998</v>
      </c>
      <c r="J938">
        <v>0.99699139999999997</v>
      </c>
      <c r="K938">
        <v>0.99281580000000003</v>
      </c>
      <c r="L938" s="1">
        <f t="shared" si="14"/>
        <v>3.7258313358766476E-6</v>
      </c>
    </row>
    <row r="939" spans="1:12" x14ac:dyDescent="0.4">
      <c r="A939">
        <v>937</v>
      </c>
      <c r="B939">
        <v>0.99997555999999999</v>
      </c>
      <c r="C939">
        <v>0.99504965999999995</v>
      </c>
      <c r="D939">
        <v>0.99667499999999998</v>
      </c>
      <c r="E939">
        <v>0.99746555000000003</v>
      </c>
      <c r="F939">
        <v>0.99796885000000002</v>
      </c>
      <c r="G939">
        <v>0.99827653000000005</v>
      </c>
      <c r="H939">
        <v>0.99845229999999996</v>
      </c>
      <c r="I939">
        <v>0.99863780000000002</v>
      </c>
      <c r="J939">
        <v>0.99867684000000001</v>
      </c>
      <c r="K939">
        <v>0.99869839999999999</v>
      </c>
      <c r="L939" s="1">
        <f t="shared" si="14"/>
        <v>1.8090842220766985E-6</v>
      </c>
    </row>
    <row r="940" spans="1:12" x14ac:dyDescent="0.4">
      <c r="A940">
        <v>938</v>
      </c>
      <c r="B940">
        <v>4.4068989999999997E-3</v>
      </c>
      <c r="C940">
        <v>0.1915694</v>
      </c>
      <c r="D940">
        <v>0.13015433000000001</v>
      </c>
      <c r="E940">
        <v>9.8720279999999994E-2</v>
      </c>
      <c r="F940">
        <v>7.8997239999999996E-2</v>
      </c>
      <c r="G940">
        <v>6.624033E-2</v>
      </c>
      <c r="H940">
        <v>6.1065460000000002E-2</v>
      </c>
      <c r="I940">
        <v>5.3573830000000003E-2</v>
      </c>
      <c r="J940">
        <v>4.7807835E-2</v>
      </c>
      <c r="K940">
        <v>4.3594632000000001E-2</v>
      </c>
      <c r="L940" s="1">
        <f t="shared" si="14"/>
        <v>2.7310951879390621E-3</v>
      </c>
    </row>
    <row r="941" spans="1:12" x14ac:dyDescent="0.4">
      <c r="A941">
        <v>939</v>
      </c>
      <c r="B941">
        <v>2.4007857000000001E-3</v>
      </c>
      <c r="C941">
        <v>0.10792154</v>
      </c>
      <c r="D941">
        <v>7.2562630000000003E-2</v>
      </c>
      <c r="E941">
        <v>5.7321437000000003E-2</v>
      </c>
      <c r="F941">
        <v>4.7699470000000001E-2</v>
      </c>
      <c r="G941">
        <v>4.1157885999999998E-2</v>
      </c>
      <c r="H941">
        <v>3.8075767000000003E-2</v>
      </c>
      <c r="I941">
        <v>3.5209839999999999E-2</v>
      </c>
      <c r="J941">
        <v>3.5734309999999998E-2</v>
      </c>
      <c r="K941">
        <v>3.3732615000000001E-2</v>
      </c>
      <c r="L941" s="1">
        <f t="shared" si="14"/>
        <v>7.7959809072230982E-4</v>
      </c>
    </row>
    <row r="942" spans="1:12" x14ac:dyDescent="0.4">
      <c r="A942">
        <v>940</v>
      </c>
      <c r="B942">
        <v>0.78250180000000003</v>
      </c>
      <c r="C942">
        <v>0.41962808000000001</v>
      </c>
      <c r="D942">
        <v>0.29317427000000001</v>
      </c>
      <c r="E942">
        <v>0.23837385</v>
      </c>
      <c r="F942">
        <v>0.19504282000000001</v>
      </c>
      <c r="G942">
        <v>0.28436998000000002</v>
      </c>
      <c r="H942">
        <v>0.30456176000000001</v>
      </c>
      <c r="I942">
        <v>0.32196914999999998</v>
      </c>
      <c r="J942">
        <v>0.29656568</v>
      </c>
      <c r="K942">
        <v>0.27450317000000002</v>
      </c>
      <c r="L942" s="1">
        <f t="shared" si="14"/>
        <v>2.7391356348106102E-2</v>
      </c>
    </row>
    <row r="943" spans="1:12" x14ac:dyDescent="0.4">
      <c r="A943">
        <v>941</v>
      </c>
      <c r="B943">
        <v>3.1432509999999999E-4</v>
      </c>
      <c r="C943">
        <v>1.9018202999999999E-3</v>
      </c>
      <c r="D943">
        <v>1.6102394E-3</v>
      </c>
      <c r="E943">
        <v>3.9715169999999999E-3</v>
      </c>
      <c r="F943">
        <v>3.5639764000000001E-3</v>
      </c>
      <c r="G943">
        <v>3.1843980000000002E-3</v>
      </c>
      <c r="H943">
        <v>3.3002793999999998E-3</v>
      </c>
      <c r="I943">
        <v>2.9734522000000002E-3</v>
      </c>
      <c r="J943">
        <v>2.8821959E-3</v>
      </c>
      <c r="K943">
        <v>2.8328835000000002E-3</v>
      </c>
      <c r="L943" s="1">
        <f t="shared" si="14"/>
        <v>1.1753684770980332E-6</v>
      </c>
    </row>
    <row r="944" spans="1:12" x14ac:dyDescent="0.4">
      <c r="A944">
        <v>942</v>
      </c>
      <c r="B944">
        <v>0.97311080000000005</v>
      </c>
      <c r="C944">
        <v>0.60807454999999999</v>
      </c>
      <c r="D944">
        <v>0.72869366000000002</v>
      </c>
      <c r="E944">
        <v>0.78391250000000001</v>
      </c>
      <c r="F944">
        <v>0.82458275999999997</v>
      </c>
      <c r="G944">
        <v>0.84240890000000002</v>
      </c>
      <c r="H944">
        <v>0.86267850000000001</v>
      </c>
      <c r="I944">
        <v>0.87477565000000002</v>
      </c>
      <c r="J944">
        <v>0.88243972999999998</v>
      </c>
      <c r="K944">
        <v>0.88969869999999995</v>
      </c>
      <c r="L944" s="1">
        <f t="shared" si="14"/>
        <v>1.0177867727082734E-2</v>
      </c>
    </row>
    <row r="945" spans="1:12" x14ac:dyDescent="0.4">
      <c r="A945">
        <v>943</v>
      </c>
      <c r="B945">
        <v>0.99957370000000001</v>
      </c>
      <c r="C945">
        <v>0.99963086999999995</v>
      </c>
      <c r="D945">
        <v>0.99973506000000001</v>
      </c>
      <c r="E945">
        <v>0.99959695000000004</v>
      </c>
      <c r="F945">
        <v>0.99960744000000001</v>
      </c>
      <c r="G945">
        <v>0.99962645999999999</v>
      </c>
      <c r="H945">
        <v>0.99960260000000001</v>
      </c>
      <c r="I945">
        <v>0.99957585000000004</v>
      </c>
      <c r="J945">
        <v>0.99953336000000004</v>
      </c>
      <c r="K945">
        <v>0.99940289999999998</v>
      </c>
      <c r="L945" s="1">
        <f t="shared" si="14"/>
        <v>7.0235318544444524E-9</v>
      </c>
    </row>
    <row r="946" spans="1:12" x14ac:dyDescent="0.4">
      <c r="A946">
        <v>944</v>
      </c>
      <c r="B946">
        <v>2.3076236000000002E-3</v>
      </c>
      <c r="C946">
        <v>0.17769471000000001</v>
      </c>
      <c r="D946">
        <v>0.11917094</v>
      </c>
      <c r="E946">
        <v>9.1910965999999997E-2</v>
      </c>
      <c r="F946">
        <v>7.5438099999999994E-2</v>
      </c>
      <c r="G946">
        <v>6.4673179999999997E-2</v>
      </c>
      <c r="H946">
        <v>5.8176946E-2</v>
      </c>
      <c r="I946">
        <v>5.3359403999999999E-2</v>
      </c>
      <c r="J946">
        <v>5.1462937E-2</v>
      </c>
      <c r="K946">
        <v>4.8408564000000001E-2</v>
      </c>
      <c r="L946" s="1">
        <f t="shared" si="14"/>
        <v>2.2423589149782935E-3</v>
      </c>
    </row>
    <row r="947" spans="1:12" x14ac:dyDescent="0.4">
      <c r="A947">
        <v>945</v>
      </c>
      <c r="B947">
        <v>0.99577665000000004</v>
      </c>
      <c r="C947">
        <v>0.99635600000000002</v>
      </c>
      <c r="D947">
        <v>0.99660592999999997</v>
      </c>
      <c r="E947">
        <v>0.98958170000000001</v>
      </c>
      <c r="F947">
        <v>0.99164706000000002</v>
      </c>
      <c r="G947">
        <v>0.98901384999999997</v>
      </c>
      <c r="H947">
        <v>0.98963266999999999</v>
      </c>
      <c r="I947">
        <v>0.99026846999999996</v>
      </c>
      <c r="J947">
        <v>0.99123680000000003</v>
      </c>
      <c r="K947">
        <v>0.96610660000000004</v>
      </c>
      <c r="L947" s="1">
        <f t="shared" si="14"/>
        <v>7.6941526623334317E-5</v>
      </c>
    </row>
    <row r="948" spans="1:12" x14ac:dyDescent="0.4">
      <c r="A948">
        <v>946</v>
      </c>
      <c r="B948">
        <v>0.99821210000000005</v>
      </c>
      <c r="C948">
        <v>0.63375440000000005</v>
      </c>
      <c r="D948">
        <v>0.75461909999999999</v>
      </c>
      <c r="E948">
        <v>0.81539594999999998</v>
      </c>
      <c r="F948">
        <v>0.85165709999999994</v>
      </c>
      <c r="G948">
        <v>0.87420889999999996</v>
      </c>
      <c r="H948">
        <v>0.89197170000000003</v>
      </c>
      <c r="I948">
        <v>0.90288259999999998</v>
      </c>
      <c r="J948">
        <v>0.91356826000000002</v>
      </c>
      <c r="K948">
        <v>0.9217535</v>
      </c>
      <c r="L948" s="1">
        <f t="shared" si="14"/>
        <v>1.033597408668769E-2</v>
      </c>
    </row>
    <row r="949" spans="1:12" x14ac:dyDescent="0.4">
      <c r="A949">
        <v>947</v>
      </c>
      <c r="B949">
        <v>3.1614899999999999E-3</v>
      </c>
      <c r="C949">
        <v>0.49433690000000002</v>
      </c>
      <c r="D949">
        <v>0.37865697999999998</v>
      </c>
      <c r="E949">
        <v>0.38803886999999998</v>
      </c>
      <c r="F949">
        <v>0.40824890000000003</v>
      </c>
      <c r="G949">
        <v>0.41566268000000001</v>
      </c>
      <c r="H949">
        <v>0.4345676</v>
      </c>
      <c r="I949">
        <v>0.44995924999999998</v>
      </c>
      <c r="J949">
        <v>0.44806087</v>
      </c>
      <c r="K949">
        <v>0.46395087000000002</v>
      </c>
      <c r="L949" s="1">
        <f t="shared" si="14"/>
        <v>1.9561325129447898E-2</v>
      </c>
    </row>
    <row r="950" spans="1:12" x14ac:dyDescent="0.4">
      <c r="A950">
        <v>948</v>
      </c>
      <c r="B950">
        <v>5.3214430000000004E-3</v>
      </c>
      <c r="C950">
        <v>0.11890468</v>
      </c>
      <c r="D950">
        <v>8.1329789999999999E-2</v>
      </c>
      <c r="E950">
        <v>6.2939024999999996E-2</v>
      </c>
      <c r="F950">
        <v>5.1970599999999999E-2</v>
      </c>
      <c r="G950">
        <v>4.41287E-2</v>
      </c>
      <c r="H950">
        <v>4.2029496E-2</v>
      </c>
      <c r="I950">
        <v>4.1372172999999998E-2</v>
      </c>
      <c r="J950">
        <v>3.9703323999999998E-2</v>
      </c>
      <c r="K950">
        <v>3.8255669999999999E-2</v>
      </c>
      <c r="L950" s="1">
        <f t="shared" si="14"/>
        <v>9.1621237632346806E-4</v>
      </c>
    </row>
    <row r="951" spans="1:12" x14ac:dyDescent="0.4">
      <c r="A951">
        <v>949</v>
      </c>
      <c r="B951">
        <v>5.9282780000000004E-3</v>
      </c>
      <c r="C951">
        <v>0.37177115999999999</v>
      </c>
      <c r="D951">
        <v>0.25046423000000001</v>
      </c>
      <c r="E951">
        <v>0.19062515999999999</v>
      </c>
      <c r="F951">
        <v>0.15500792999999999</v>
      </c>
      <c r="G951">
        <v>0.13047545999999999</v>
      </c>
      <c r="H951">
        <v>0.11748858500000001</v>
      </c>
      <c r="I951">
        <v>0.108642</v>
      </c>
      <c r="J951">
        <v>0.10025558</v>
      </c>
      <c r="K951">
        <v>9.3663650000000001E-2</v>
      </c>
      <c r="L951" s="1">
        <f t="shared" si="14"/>
        <v>1.0049496937804634E-2</v>
      </c>
    </row>
    <row r="952" spans="1:12" x14ac:dyDescent="0.4">
      <c r="A952">
        <v>950</v>
      </c>
      <c r="B952">
        <v>0.93999964000000003</v>
      </c>
      <c r="C952">
        <v>0.96981715999999996</v>
      </c>
      <c r="D952">
        <v>0.86006179999999999</v>
      </c>
      <c r="E952">
        <v>0.89293699999999998</v>
      </c>
      <c r="F952">
        <v>0.91381645</v>
      </c>
      <c r="G952">
        <v>0.92781466000000001</v>
      </c>
      <c r="H952">
        <v>0.93525725999999998</v>
      </c>
      <c r="I952">
        <v>0.94141423999999996</v>
      </c>
      <c r="J952">
        <v>0.94502556000000004</v>
      </c>
      <c r="K952">
        <v>0.94831765000000001</v>
      </c>
      <c r="L952" s="1">
        <f t="shared" si="14"/>
        <v>9.8567836953699565E-4</v>
      </c>
    </row>
    <row r="953" spans="1:12" x14ac:dyDescent="0.4">
      <c r="A953">
        <v>951</v>
      </c>
      <c r="B953">
        <v>2.2242366999999999E-3</v>
      </c>
      <c r="C953">
        <v>9.5921010000000001E-2</v>
      </c>
      <c r="D953">
        <v>6.6078804000000005E-2</v>
      </c>
      <c r="E953">
        <v>6.267143E-2</v>
      </c>
      <c r="F953">
        <v>5.0758995000000001E-2</v>
      </c>
      <c r="G953">
        <v>4.3958949999999997E-2</v>
      </c>
      <c r="H953">
        <v>4.1751302999999997E-2</v>
      </c>
      <c r="I953">
        <v>3.9910055999999999E-2</v>
      </c>
      <c r="J953">
        <v>3.6158410000000002E-2</v>
      </c>
      <c r="K953">
        <v>3.3101060000000002E-2</v>
      </c>
      <c r="L953" s="1">
        <f t="shared" si="14"/>
        <v>6.0211124395886321E-4</v>
      </c>
    </row>
    <row r="954" spans="1:12" x14ac:dyDescent="0.4">
      <c r="A954">
        <v>952</v>
      </c>
      <c r="B954">
        <v>9.1388820000000003E-4</v>
      </c>
      <c r="C954">
        <v>8.3731710000000004E-3</v>
      </c>
      <c r="D954">
        <v>9.9454620000000004E-3</v>
      </c>
      <c r="E954">
        <v>8.4613190000000001E-3</v>
      </c>
      <c r="F954">
        <v>7.5391950000000003E-3</v>
      </c>
      <c r="G954">
        <v>7.8864539999999993E-3</v>
      </c>
      <c r="H954">
        <v>8.6300755000000007E-3</v>
      </c>
      <c r="I954">
        <v>7.8036299999999998E-3</v>
      </c>
      <c r="J954">
        <v>7.5818993999999997E-3</v>
      </c>
      <c r="K954">
        <v>7.9497695000000004E-3</v>
      </c>
      <c r="L954" s="1">
        <f t="shared" si="14"/>
        <v>5.8635710596751787E-6</v>
      </c>
    </row>
    <row r="955" spans="1:12" x14ac:dyDescent="0.4">
      <c r="A955">
        <v>953</v>
      </c>
      <c r="B955">
        <v>2.8395653000000003E-4</v>
      </c>
      <c r="C955">
        <v>1.3518631000000001E-3</v>
      </c>
      <c r="D955">
        <v>1.2365083E-3</v>
      </c>
      <c r="E955">
        <v>3.1201169999999999E-3</v>
      </c>
      <c r="F955">
        <v>2.8989910000000001E-3</v>
      </c>
      <c r="G955">
        <v>2.6356280000000001E-3</v>
      </c>
      <c r="H955">
        <v>2.7819616000000001E-3</v>
      </c>
      <c r="I955">
        <v>2.5058201999999998E-3</v>
      </c>
      <c r="J955">
        <v>2.4696092999999999E-3</v>
      </c>
      <c r="K955">
        <v>2.4932859999999999E-3</v>
      </c>
      <c r="L955" s="1">
        <f t="shared" si="14"/>
        <v>8.255357498071872E-7</v>
      </c>
    </row>
    <row r="956" spans="1:12" x14ac:dyDescent="0.4">
      <c r="A956">
        <v>954</v>
      </c>
      <c r="B956">
        <v>3.6986499999999999E-2</v>
      </c>
      <c r="C956">
        <v>9.1974929999999996E-2</v>
      </c>
      <c r="D956">
        <v>0.1197204</v>
      </c>
      <c r="E956">
        <v>0.15117668000000001</v>
      </c>
      <c r="F956">
        <v>0.13322804999999999</v>
      </c>
      <c r="G956">
        <v>0.12282344000000001</v>
      </c>
      <c r="H956">
        <v>0.15697464</v>
      </c>
      <c r="I956">
        <v>0.14844003</v>
      </c>
      <c r="J956">
        <v>0.13314275</v>
      </c>
      <c r="K956">
        <v>0.12853822000000001</v>
      </c>
      <c r="L956" s="1">
        <f t="shared" si="14"/>
        <v>1.2444809826282056E-3</v>
      </c>
    </row>
    <row r="957" spans="1:12" x14ac:dyDescent="0.4">
      <c r="A957">
        <v>955</v>
      </c>
      <c r="B957">
        <v>2.2661686E-3</v>
      </c>
      <c r="C957">
        <v>0.27224799999999999</v>
      </c>
      <c r="D957">
        <v>0.18214321</v>
      </c>
      <c r="E957">
        <v>0.13954569999999999</v>
      </c>
      <c r="F957">
        <v>0.11447277</v>
      </c>
      <c r="G957">
        <v>9.7598439999999995E-2</v>
      </c>
      <c r="H957">
        <v>8.6479410000000007E-2</v>
      </c>
      <c r="I957">
        <v>7.9510449999999996E-2</v>
      </c>
      <c r="J957">
        <v>7.6917479999999996E-2</v>
      </c>
      <c r="K957">
        <v>7.1215609999999999E-2</v>
      </c>
      <c r="L957" s="1">
        <f t="shared" si="14"/>
        <v>5.3570818502563138E-3</v>
      </c>
    </row>
    <row r="958" spans="1:12" x14ac:dyDescent="0.4">
      <c r="A958">
        <v>956</v>
      </c>
      <c r="B958">
        <v>1.5214741E-2</v>
      </c>
      <c r="C958">
        <v>7.7353715999999998E-3</v>
      </c>
      <c r="D958">
        <v>5.5264733000000002E-3</v>
      </c>
      <c r="E958">
        <v>5.5914370000000003E-3</v>
      </c>
      <c r="F958">
        <v>5.0248860000000001E-3</v>
      </c>
      <c r="G958">
        <v>4.6154014E-3</v>
      </c>
      <c r="H958">
        <v>4.5098999999999998E-3</v>
      </c>
      <c r="I958">
        <v>1.0894078999999999E-2</v>
      </c>
      <c r="J958">
        <v>1.1696541E-2</v>
      </c>
      <c r="K958">
        <v>1.3175020000000001E-2</v>
      </c>
      <c r="L958" s="1">
        <f t="shared" si="14"/>
        <v>1.597371880621206E-5</v>
      </c>
    </row>
    <row r="959" spans="1:12" x14ac:dyDescent="0.4">
      <c r="A959">
        <v>957</v>
      </c>
      <c r="B959">
        <v>2.1214484999999999E-3</v>
      </c>
      <c r="C959">
        <v>0.30616120000000002</v>
      </c>
      <c r="D959">
        <v>0.204848</v>
      </c>
      <c r="E959">
        <v>0.15742210000000001</v>
      </c>
      <c r="F959">
        <v>0.12987325</v>
      </c>
      <c r="G959">
        <v>0.11090002</v>
      </c>
      <c r="H959">
        <v>9.7993255000000001E-2</v>
      </c>
      <c r="I959">
        <v>8.9026449999999993E-2</v>
      </c>
      <c r="J959">
        <v>8.3727196000000004E-2</v>
      </c>
      <c r="K959">
        <v>7.7587690000000001E-2</v>
      </c>
      <c r="L959" s="1">
        <f t="shared" si="14"/>
        <v>6.8370524228017759E-3</v>
      </c>
    </row>
    <row r="960" spans="1:12" x14ac:dyDescent="0.4">
      <c r="A960">
        <v>958</v>
      </c>
      <c r="B960">
        <v>0.99805962999999998</v>
      </c>
      <c r="C960">
        <v>0.99851774999999998</v>
      </c>
      <c r="D960">
        <v>0.99862105000000001</v>
      </c>
      <c r="E960">
        <v>0.9987916</v>
      </c>
      <c r="F960">
        <v>0.99870570000000003</v>
      </c>
      <c r="G960">
        <v>0.99809676000000003</v>
      </c>
      <c r="H960">
        <v>0.99802935000000004</v>
      </c>
      <c r="I960">
        <v>0.99808644999999996</v>
      </c>
      <c r="J960">
        <v>0.99817400000000001</v>
      </c>
      <c r="K960">
        <v>0.99795084999999994</v>
      </c>
      <c r="L960" s="1">
        <f t="shared" si="14"/>
        <v>1.0137359678222885E-7</v>
      </c>
    </row>
    <row r="961" spans="1:12" x14ac:dyDescent="0.4">
      <c r="A961">
        <v>959</v>
      </c>
      <c r="B961">
        <v>9.0160966000000001E-4</v>
      </c>
      <c r="C961">
        <v>4.564345E-3</v>
      </c>
      <c r="D961">
        <v>7.3798596999999997E-3</v>
      </c>
      <c r="E961">
        <v>6.3911526999999996E-3</v>
      </c>
      <c r="F961">
        <v>5.5875302999999999E-3</v>
      </c>
      <c r="G961">
        <v>5.9606433000000004E-3</v>
      </c>
      <c r="H961">
        <v>6.8089025999999997E-3</v>
      </c>
      <c r="I961">
        <v>6.1455294000000004E-3</v>
      </c>
      <c r="J961">
        <v>6.2695540000000001E-3</v>
      </c>
      <c r="K961">
        <v>6.4014852999999998E-3</v>
      </c>
      <c r="L961" s="1">
        <f t="shared" si="14"/>
        <v>3.3227071272331531E-6</v>
      </c>
    </row>
    <row r="962" spans="1:12" x14ac:dyDescent="0.4">
      <c r="A962">
        <v>960</v>
      </c>
      <c r="B962">
        <v>4.2331814999999997E-3</v>
      </c>
      <c r="C962">
        <v>2.6236162E-2</v>
      </c>
      <c r="D962">
        <v>2.2493550000000001E-2</v>
      </c>
      <c r="E962">
        <v>3.8886382999999997E-2</v>
      </c>
      <c r="F962">
        <v>3.7780979999999999E-2</v>
      </c>
      <c r="G962">
        <v>3.2386320000000003E-2</v>
      </c>
      <c r="H962">
        <v>2.9187147E-2</v>
      </c>
      <c r="I962">
        <v>2.6389210999999999E-2</v>
      </c>
      <c r="J962">
        <v>2.3965779999999999E-2</v>
      </c>
      <c r="K962">
        <v>2.2334211999999999E-2</v>
      </c>
      <c r="L962" s="1">
        <f t="shared" si="14"/>
        <v>9.5350083069801255E-5</v>
      </c>
    </row>
    <row r="963" spans="1:12" x14ac:dyDescent="0.4">
      <c r="A963">
        <v>961</v>
      </c>
      <c r="B963">
        <v>2.7939677000000002E-4</v>
      </c>
      <c r="C963">
        <v>4.6854614999999999E-3</v>
      </c>
      <c r="D963">
        <v>3.5501718999999998E-3</v>
      </c>
      <c r="E963">
        <v>5.6039169999999999E-3</v>
      </c>
      <c r="F963">
        <v>5.1164749999999997E-3</v>
      </c>
      <c r="G963">
        <v>4.5873373999999996E-3</v>
      </c>
      <c r="H963">
        <v>4.5900430000000002E-3</v>
      </c>
      <c r="I963">
        <v>4.1271449999999996E-3</v>
      </c>
      <c r="J963">
        <v>3.8948325000000002E-3</v>
      </c>
      <c r="K963">
        <v>3.8097947999999999E-3</v>
      </c>
      <c r="L963" s="1">
        <f t="shared" ref="L963:L1026" si="15">VARA(B963:K963)</f>
        <v>2.1205217444338655E-6</v>
      </c>
    </row>
    <row r="964" spans="1:12" x14ac:dyDescent="0.4">
      <c r="A964">
        <v>962</v>
      </c>
      <c r="B964">
        <v>0.99912369999999995</v>
      </c>
      <c r="C964">
        <v>0.99812955000000003</v>
      </c>
      <c r="D964">
        <v>0.99856615000000004</v>
      </c>
      <c r="E964">
        <v>0.99731919999999996</v>
      </c>
      <c r="F964">
        <v>0.99379479999999998</v>
      </c>
      <c r="G964">
        <v>0.99477139999999997</v>
      </c>
      <c r="H964">
        <v>0.99401295000000001</v>
      </c>
      <c r="I964">
        <v>0.99471010000000004</v>
      </c>
      <c r="J964">
        <v>0.99513954000000004</v>
      </c>
      <c r="K964">
        <v>0.99548320000000001</v>
      </c>
      <c r="L964" s="1">
        <f t="shared" si="15"/>
        <v>3.9443970871433171E-6</v>
      </c>
    </row>
    <row r="965" spans="1:12" x14ac:dyDescent="0.4">
      <c r="A965">
        <v>963</v>
      </c>
      <c r="B965">
        <v>2.8109549999999999E-4</v>
      </c>
      <c r="C965">
        <v>1.14454925E-2</v>
      </c>
      <c r="D965">
        <v>9.0202089999999995E-3</v>
      </c>
      <c r="E965">
        <v>7.1283652999999999E-3</v>
      </c>
      <c r="F965">
        <v>6.0965480000000002E-3</v>
      </c>
      <c r="G965">
        <v>5.2710919999999998E-3</v>
      </c>
      <c r="H965">
        <v>4.9599789999999998E-3</v>
      </c>
      <c r="I965">
        <v>4.3897069999999996E-3</v>
      </c>
      <c r="J965">
        <v>4.0479699999999997E-3</v>
      </c>
      <c r="K965">
        <v>3.9615989999999997E-3</v>
      </c>
      <c r="L965" s="1">
        <f t="shared" si="15"/>
        <v>9.3089268683458084E-6</v>
      </c>
    </row>
    <row r="966" spans="1:12" x14ac:dyDescent="0.4">
      <c r="A966">
        <v>964</v>
      </c>
      <c r="B966">
        <v>0.88837767000000001</v>
      </c>
      <c r="C966">
        <v>0.93551770000000001</v>
      </c>
      <c r="D966">
        <v>0.95366969999999995</v>
      </c>
      <c r="E966">
        <v>0.96400856999999995</v>
      </c>
      <c r="F966">
        <v>0.9679084</v>
      </c>
      <c r="G966">
        <v>0.97307460000000001</v>
      </c>
      <c r="H966">
        <v>0.97645420000000005</v>
      </c>
      <c r="I966">
        <v>0.94181883</v>
      </c>
      <c r="J966">
        <v>0.94783634000000005</v>
      </c>
      <c r="K966">
        <v>0.94925844999999998</v>
      </c>
      <c r="L966" s="1">
        <f t="shared" si="15"/>
        <v>6.4905111441684892E-4</v>
      </c>
    </row>
    <row r="967" spans="1:12" x14ac:dyDescent="0.4">
      <c r="A967">
        <v>965</v>
      </c>
      <c r="B967">
        <v>0.99999970000000005</v>
      </c>
      <c r="C967">
        <v>0.99274445</v>
      </c>
      <c r="D967">
        <v>0.99516170000000004</v>
      </c>
      <c r="E967">
        <v>0.99636983999999995</v>
      </c>
      <c r="F967">
        <v>0.99709510000000001</v>
      </c>
      <c r="G967">
        <v>0.99756813</v>
      </c>
      <c r="H967">
        <v>0.99791350000000001</v>
      </c>
      <c r="I967">
        <v>0.99817400000000001</v>
      </c>
      <c r="J967">
        <v>0.99837345</v>
      </c>
      <c r="K967">
        <v>0.99853369999999997</v>
      </c>
      <c r="L967" s="1">
        <f t="shared" si="15"/>
        <v>4.1437399625566782E-6</v>
      </c>
    </row>
    <row r="968" spans="1:12" x14ac:dyDescent="0.4">
      <c r="A968">
        <v>966</v>
      </c>
      <c r="B968">
        <v>0.99928930000000005</v>
      </c>
      <c r="C968">
        <v>0.91277620000000004</v>
      </c>
      <c r="D968">
        <v>0.94169729999999996</v>
      </c>
      <c r="E968">
        <v>0.95508649999999995</v>
      </c>
      <c r="F968">
        <v>0.96247386999999995</v>
      </c>
      <c r="G968">
        <v>0.96823020000000004</v>
      </c>
      <c r="H968">
        <v>0.972082</v>
      </c>
      <c r="I968">
        <v>0.97529220000000005</v>
      </c>
      <c r="J968">
        <v>0.97785080000000002</v>
      </c>
      <c r="K968">
        <v>0.97811320000000002</v>
      </c>
      <c r="L968" s="1">
        <f t="shared" si="15"/>
        <v>5.610356019222682E-4</v>
      </c>
    </row>
    <row r="969" spans="1:12" x14ac:dyDescent="0.4">
      <c r="A969">
        <v>967</v>
      </c>
      <c r="B969">
        <v>3.5417080000000001E-4</v>
      </c>
      <c r="C969">
        <v>2.2557228999999998E-3</v>
      </c>
      <c r="D969">
        <v>2.4350684E-3</v>
      </c>
      <c r="E969">
        <v>2.3743585000000002E-3</v>
      </c>
      <c r="F969">
        <v>2.1300732999999998E-3</v>
      </c>
      <c r="G969">
        <v>1.9640821999999999E-3</v>
      </c>
      <c r="H969">
        <v>2.166037E-3</v>
      </c>
      <c r="I969">
        <v>1.953546E-3</v>
      </c>
      <c r="J969">
        <v>1.8673209000000001E-3</v>
      </c>
      <c r="K969">
        <v>1.859203E-3</v>
      </c>
      <c r="L969" s="1">
        <f t="shared" si="15"/>
        <v>3.4976959032994446E-7</v>
      </c>
    </row>
    <row r="970" spans="1:12" x14ac:dyDescent="0.4">
      <c r="A970">
        <v>968</v>
      </c>
      <c r="B970">
        <v>0.99554430000000005</v>
      </c>
      <c r="C970">
        <v>0.99704539999999997</v>
      </c>
      <c r="D970">
        <v>0.99782130000000002</v>
      </c>
      <c r="E970">
        <v>0.99795829999999996</v>
      </c>
      <c r="F970">
        <v>0.98844969999999999</v>
      </c>
      <c r="G970">
        <v>0.98981710000000001</v>
      </c>
      <c r="H970">
        <v>0.99122935999999995</v>
      </c>
      <c r="I970">
        <v>0.99203330000000001</v>
      </c>
      <c r="J970">
        <v>0.99009950000000002</v>
      </c>
      <c r="K970">
        <v>0.99079216000000003</v>
      </c>
      <c r="L970" s="1">
        <f t="shared" si="15"/>
        <v>1.3199903885284429E-5</v>
      </c>
    </row>
    <row r="971" spans="1:12" x14ac:dyDescent="0.4">
      <c r="A971">
        <v>969</v>
      </c>
      <c r="B971">
        <v>0.97751319999999997</v>
      </c>
      <c r="C971">
        <v>0.98826444000000002</v>
      </c>
      <c r="D971">
        <v>0.99124425999999999</v>
      </c>
      <c r="E971">
        <v>0.97973144000000001</v>
      </c>
      <c r="F971">
        <v>0.98362494</v>
      </c>
      <c r="G971">
        <v>0.98616665999999997</v>
      </c>
      <c r="H971">
        <v>0.96975929999999999</v>
      </c>
      <c r="I971">
        <v>0.97286903999999996</v>
      </c>
      <c r="J971">
        <v>0.96130709999999997</v>
      </c>
      <c r="K971">
        <v>0.96484259999999999</v>
      </c>
      <c r="L971" s="1">
        <f t="shared" si="15"/>
        <v>1.0290631292306237E-4</v>
      </c>
    </row>
    <row r="972" spans="1:12" x14ac:dyDescent="0.4">
      <c r="A972">
        <v>970</v>
      </c>
      <c r="B972">
        <v>0.99999950000000004</v>
      </c>
      <c r="C972">
        <v>0.99570422999999997</v>
      </c>
      <c r="D972">
        <v>0.99713499999999999</v>
      </c>
      <c r="E972">
        <v>0.99784969999999995</v>
      </c>
      <c r="F972">
        <v>0.99827909999999997</v>
      </c>
      <c r="G972">
        <v>0.99855539999999998</v>
      </c>
      <c r="H972">
        <v>0.99875974999999995</v>
      </c>
      <c r="I972">
        <v>0.99891450000000004</v>
      </c>
      <c r="J972">
        <v>0.99903136000000003</v>
      </c>
      <c r="K972">
        <v>0.99912584000000004</v>
      </c>
      <c r="L972" s="1">
        <f t="shared" si="15"/>
        <v>1.4494782391289421E-6</v>
      </c>
    </row>
    <row r="973" spans="1:12" x14ac:dyDescent="0.4">
      <c r="A973">
        <v>971</v>
      </c>
      <c r="B973">
        <v>0.98650265000000004</v>
      </c>
      <c r="C973">
        <v>0.99276160000000002</v>
      </c>
      <c r="D973">
        <v>0.95545166999999998</v>
      </c>
      <c r="E973">
        <v>0.90386560000000005</v>
      </c>
      <c r="F973">
        <v>0.92221176999999999</v>
      </c>
      <c r="G973">
        <v>0.91146844999999999</v>
      </c>
      <c r="H973">
        <v>0.92066559999999997</v>
      </c>
      <c r="I973">
        <v>0.92778872999999995</v>
      </c>
      <c r="J973">
        <v>0.93537669999999995</v>
      </c>
      <c r="K973">
        <v>0.93927970000000005</v>
      </c>
      <c r="L973" s="1">
        <f t="shared" si="15"/>
        <v>9.0709875584773494E-4</v>
      </c>
    </row>
    <row r="974" spans="1:12" x14ac:dyDescent="0.4">
      <c r="A974">
        <v>972</v>
      </c>
      <c r="B974">
        <v>0.99359980000000003</v>
      </c>
      <c r="C974">
        <v>0.99532240000000005</v>
      </c>
      <c r="D974">
        <v>0.96274804999999997</v>
      </c>
      <c r="E974">
        <v>0.96562460000000006</v>
      </c>
      <c r="F974">
        <v>0.97240293</v>
      </c>
      <c r="G974">
        <v>0.97560643999999996</v>
      </c>
      <c r="H974">
        <v>0.97755765999999999</v>
      </c>
      <c r="I974">
        <v>0.97908499999999998</v>
      </c>
      <c r="J974">
        <v>0.98115180000000002</v>
      </c>
      <c r="K974">
        <v>0.98233574999999995</v>
      </c>
      <c r="L974" s="1">
        <f t="shared" si="15"/>
        <v>1.103778095396236E-4</v>
      </c>
    </row>
    <row r="975" spans="1:12" x14ac:dyDescent="0.4">
      <c r="A975">
        <v>973</v>
      </c>
      <c r="B975">
        <v>0.99877477000000003</v>
      </c>
      <c r="C975">
        <v>0.64298474999999999</v>
      </c>
      <c r="D975">
        <v>0.76100254000000001</v>
      </c>
      <c r="E975">
        <v>0.82037853999999999</v>
      </c>
      <c r="F975">
        <v>0.85569172999999998</v>
      </c>
      <c r="G975">
        <v>0.87828326000000001</v>
      </c>
      <c r="H975">
        <v>0.895451</v>
      </c>
      <c r="I975">
        <v>0.90633019999999997</v>
      </c>
      <c r="J975">
        <v>0.91663810000000001</v>
      </c>
      <c r="K975">
        <v>0.92463960000000001</v>
      </c>
      <c r="L975" s="1">
        <f t="shared" si="15"/>
        <v>9.8740735038725571E-3</v>
      </c>
    </row>
    <row r="976" spans="1:12" x14ac:dyDescent="0.4">
      <c r="A976">
        <v>974</v>
      </c>
      <c r="B976">
        <v>3.4058093999999998E-4</v>
      </c>
      <c r="C976">
        <v>4.3264925000000001E-3</v>
      </c>
      <c r="D976">
        <v>3.9028625000000002E-3</v>
      </c>
      <c r="E976">
        <v>3.3698453999999999E-3</v>
      </c>
      <c r="F976">
        <v>3.218603E-3</v>
      </c>
      <c r="G976">
        <v>2.9578009999999999E-3</v>
      </c>
      <c r="H976">
        <v>3.0498716999999998E-3</v>
      </c>
      <c r="I976">
        <v>2.7595311E-3</v>
      </c>
      <c r="J976">
        <v>2.5991399999999998E-3</v>
      </c>
      <c r="K976">
        <v>2.5510251999999998E-3</v>
      </c>
      <c r="L976" s="1">
        <f t="shared" si="15"/>
        <v>1.1300847589306632E-6</v>
      </c>
    </row>
    <row r="977" spans="1:12" x14ac:dyDescent="0.4">
      <c r="A977">
        <v>975</v>
      </c>
      <c r="B977">
        <v>7.9932119999999995E-2</v>
      </c>
      <c r="C977">
        <v>0.27995829999999999</v>
      </c>
      <c r="D977">
        <v>0.23422265</v>
      </c>
      <c r="E977">
        <v>0.22662705</v>
      </c>
      <c r="F977">
        <v>0.23004825000000001</v>
      </c>
      <c r="G977">
        <v>0.21820880000000001</v>
      </c>
      <c r="H977">
        <v>0.21734287999999999</v>
      </c>
      <c r="I977">
        <v>0.20672461</v>
      </c>
      <c r="J977">
        <v>0.21038403999999999</v>
      </c>
      <c r="K977">
        <v>0.20672794999999999</v>
      </c>
      <c r="L977" s="1">
        <f t="shared" si="15"/>
        <v>2.5788303200622678E-3</v>
      </c>
    </row>
    <row r="978" spans="1:12" x14ac:dyDescent="0.4">
      <c r="A978">
        <v>976</v>
      </c>
      <c r="B978">
        <v>3.9894789999999999E-2</v>
      </c>
      <c r="C978">
        <v>2.1233215999999999E-2</v>
      </c>
      <c r="D978">
        <v>1.5924811000000001E-2</v>
      </c>
      <c r="E978">
        <v>2.6205972000000001E-2</v>
      </c>
      <c r="F978">
        <v>2.1195124999999999E-2</v>
      </c>
      <c r="G978">
        <v>1.8767918000000001E-2</v>
      </c>
      <c r="H978">
        <v>1.7681535000000002E-2</v>
      </c>
      <c r="I978">
        <v>1.6259630000000001E-2</v>
      </c>
      <c r="J978">
        <v>1.7168174000000001E-2</v>
      </c>
      <c r="K978">
        <v>1.6742001999999999E-2</v>
      </c>
      <c r="L978" s="1">
        <f t="shared" si="15"/>
        <v>5.3458779516024607E-5</v>
      </c>
    </row>
    <row r="979" spans="1:12" x14ac:dyDescent="0.4">
      <c r="A979">
        <v>977</v>
      </c>
      <c r="B979">
        <v>7.3165595999999999E-2</v>
      </c>
      <c r="C979">
        <v>0.2601195</v>
      </c>
      <c r="D979">
        <v>0.21452267</v>
      </c>
      <c r="E979">
        <v>0.20867118000000001</v>
      </c>
      <c r="F979">
        <v>0.20196617</v>
      </c>
      <c r="G979">
        <v>0.1912451</v>
      </c>
      <c r="H979">
        <v>0.19125912</v>
      </c>
      <c r="I979">
        <v>0.18603975</v>
      </c>
      <c r="J979">
        <v>0.18797891</v>
      </c>
      <c r="K979">
        <v>0.18527262</v>
      </c>
      <c r="L979" s="1">
        <f t="shared" si="15"/>
        <v>2.1894924603743215E-3</v>
      </c>
    </row>
    <row r="980" spans="1:12" x14ac:dyDescent="0.4">
      <c r="A980">
        <v>978</v>
      </c>
      <c r="B980">
        <v>0.88279390000000002</v>
      </c>
      <c r="C980">
        <v>0.93973070000000003</v>
      </c>
      <c r="D980">
        <v>0.82385589999999997</v>
      </c>
      <c r="E980">
        <v>0.74543475999999997</v>
      </c>
      <c r="F980">
        <v>0.71842490000000003</v>
      </c>
      <c r="G980">
        <v>0.68547135999999997</v>
      </c>
      <c r="H980">
        <v>0.66337687000000001</v>
      </c>
      <c r="I980">
        <v>0.59509610000000002</v>
      </c>
      <c r="J980">
        <v>0.55615926000000004</v>
      </c>
      <c r="K980">
        <v>0.57611540000000006</v>
      </c>
      <c r="L980" s="1">
        <f t="shared" si="15"/>
        <v>1.7082945680696682E-2</v>
      </c>
    </row>
    <row r="981" spans="1:12" x14ac:dyDescent="0.4">
      <c r="A981">
        <v>979</v>
      </c>
      <c r="B981">
        <v>3.6486983000000002E-4</v>
      </c>
      <c r="C981">
        <v>1.7329006999999999E-3</v>
      </c>
      <c r="D981">
        <v>2.0151931999999998E-3</v>
      </c>
      <c r="E981">
        <v>2.066657E-3</v>
      </c>
      <c r="F981">
        <v>1.8713534E-3</v>
      </c>
      <c r="G981">
        <v>1.7571002E-3</v>
      </c>
      <c r="H981">
        <v>1.9969088000000002E-3</v>
      </c>
      <c r="I981">
        <v>1.8057749000000001E-3</v>
      </c>
      <c r="J981">
        <v>1.7380582000000001E-3</v>
      </c>
      <c r="K981">
        <v>1.7474560999999999E-3</v>
      </c>
      <c r="L981" s="1">
        <f t="shared" si="15"/>
        <v>2.3913093258456628E-7</v>
      </c>
    </row>
    <row r="982" spans="1:12" x14ac:dyDescent="0.4">
      <c r="A982">
        <v>980</v>
      </c>
      <c r="B982">
        <v>1.8888711999999999E-3</v>
      </c>
      <c r="C982">
        <v>0.41012054999999997</v>
      </c>
      <c r="D982">
        <v>0.27418482</v>
      </c>
      <c r="E982">
        <v>0.20829835999999999</v>
      </c>
      <c r="F982">
        <v>0.16800503</v>
      </c>
      <c r="G982">
        <v>0.14186786000000001</v>
      </c>
      <c r="H982">
        <v>0.12358105</v>
      </c>
      <c r="I982">
        <v>0.10932849</v>
      </c>
      <c r="J982">
        <v>9.8083935999999997E-2</v>
      </c>
      <c r="K982">
        <v>8.9171719999999996E-2</v>
      </c>
      <c r="L982" s="1">
        <f t="shared" si="15"/>
        <v>1.2889687655384206E-2</v>
      </c>
    </row>
    <row r="983" spans="1:12" x14ac:dyDescent="0.4">
      <c r="A983">
        <v>981</v>
      </c>
      <c r="B983">
        <v>7.8612566E-4</v>
      </c>
      <c r="C983">
        <v>0.12846579999999999</v>
      </c>
      <c r="D983">
        <v>8.6162230000000006E-2</v>
      </c>
      <c r="E983">
        <v>6.5097210000000003E-2</v>
      </c>
      <c r="F983">
        <v>5.2341722E-2</v>
      </c>
      <c r="G983">
        <v>4.4150290000000002E-2</v>
      </c>
      <c r="H983">
        <v>3.9005394999999998E-2</v>
      </c>
      <c r="I983">
        <v>3.4761738E-2</v>
      </c>
      <c r="J983">
        <v>3.2951728E-2</v>
      </c>
      <c r="K983">
        <v>3.0499953999999999E-2</v>
      </c>
      <c r="L983" s="1">
        <f t="shared" si="15"/>
        <v>1.2397752064698501E-3</v>
      </c>
    </row>
    <row r="984" spans="1:12" x14ac:dyDescent="0.4">
      <c r="A984">
        <v>982</v>
      </c>
      <c r="B984">
        <v>3.2833219999999999E-4</v>
      </c>
      <c r="C984">
        <v>1.3631284E-3</v>
      </c>
      <c r="D984">
        <v>1.2644132000000001E-3</v>
      </c>
      <c r="E984">
        <v>3.2385438999999999E-3</v>
      </c>
      <c r="F984">
        <v>2.9446422E-3</v>
      </c>
      <c r="G984">
        <v>2.7014066000000002E-3</v>
      </c>
      <c r="H984">
        <v>2.9407185999999999E-3</v>
      </c>
      <c r="I984">
        <v>2.7013123000000001E-3</v>
      </c>
      <c r="J984">
        <v>2.6403467999999999E-3</v>
      </c>
      <c r="K984">
        <v>2.5963396999999998E-3</v>
      </c>
      <c r="L984" s="1">
        <f t="shared" si="15"/>
        <v>8.9583745399232322E-7</v>
      </c>
    </row>
    <row r="985" spans="1:12" x14ac:dyDescent="0.4">
      <c r="A985">
        <v>983</v>
      </c>
      <c r="B985">
        <v>2.0688771999999999E-3</v>
      </c>
      <c r="C985">
        <v>0.33973223000000002</v>
      </c>
      <c r="D985">
        <v>0.22730267000000001</v>
      </c>
      <c r="E985">
        <v>0.17317832999999999</v>
      </c>
      <c r="F985">
        <v>0.14032182000000001</v>
      </c>
      <c r="G985">
        <v>0.1186045</v>
      </c>
      <c r="H985">
        <v>0.10372877</v>
      </c>
      <c r="I985">
        <v>9.2084213999999998E-2</v>
      </c>
      <c r="J985">
        <v>8.3598729999999996E-2</v>
      </c>
      <c r="K985">
        <v>7.6225360000000006E-2</v>
      </c>
      <c r="L985" s="1">
        <f t="shared" si="15"/>
        <v>8.7524431842785563E-3</v>
      </c>
    </row>
    <row r="986" spans="1:12" x14ac:dyDescent="0.4">
      <c r="A986">
        <v>984</v>
      </c>
      <c r="B986">
        <v>0.47673172000000003</v>
      </c>
      <c r="C986">
        <v>0.45183010000000001</v>
      </c>
      <c r="D986">
        <v>0.36941566999999997</v>
      </c>
      <c r="E986">
        <v>0.29613990000000001</v>
      </c>
      <c r="F986">
        <v>0.25743254999999998</v>
      </c>
      <c r="G986">
        <v>0.27139547000000003</v>
      </c>
      <c r="H986">
        <v>0.37343553000000002</v>
      </c>
      <c r="I986">
        <v>0.43925734999999999</v>
      </c>
      <c r="J986">
        <v>0.46138572999999999</v>
      </c>
      <c r="K986">
        <v>0.44026517999999998</v>
      </c>
      <c r="L986" s="1">
        <f t="shared" si="15"/>
        <v>6.9055403766172928E-3</v>
      </c>
    </row>
    <row r="987" spans="1:12" x14ac:dyDescent="0.4">
      <c r="A987">
        <v>985</v>
      </c>
      <c r="B987">
        <v>2.1838247999999998E-3</v>
      </c>
      <c r="C987">
        <v>0.29721212000000002</v>
      </c>
      <c r="D987">
        <v>0.19877296999999999</v>
      </c>
      <c r="E987">
        <v>0.1519954</v>
      </c>
      <c r="F987">
        <v>0.12405722</v>
      </c>
      <c r="G987">
        <v>0.10500071</v>
      </c>
      <c r="H987">
        <v>9.2806175000000005E-2</v>
      </c>
      <c r="I987">
        <v>8.3256440000000001E-2</v>
      </c>
      <c r="J987">
        <v>7.8622049999999999E-2</v>
      </c>
      <c r="K987">
        <v>7.2542570000000001E-2</v>
      </c>
      <c r="L987" s="1">
        <f t="shared" si="15"/>
        <v>6.5338765467897247E-3</v>
      </c>
    </row>
    <row r="988" spans="1:12" x14ac:dyDescent="0.4">
      <c r="A988">
        <v>986</v>
      </c>
      <c r="B988">
        <v>2.0832717000000001E-3</v>
      </c>
      <c r="C988">
        <v>8.9092835999999995E-2</v>
      </c>
      <c r="D988">
        <v>6.0077129999999999E-2</v>
      </c>
      <c r="E988">
        <v>4.6830259999999999E-2</v>
      </c>
      <c r="F988">
        <v>3.8476873000000002E-2</v>
      </c>
      <c r="G988">
        <v>3.3276439999999997E-2</v>
      </c>
      <c r="H988">
        <v>3.0157056000000002E-2</v>
      </c>
      <c r="I988">
        <v>2.7901552999999999E-2</v>
      </c>
      <c r="J988">
        <v>2.6021191999999999E-2</v>
      </c>
      <c r="K988">
        <v>2.4168032999999998E-2</v>
      </c>
      <c r="L988" s="1">
        <f t="shared" si="15"/>
        <v>5.5403783843683543E-4</v>
      </c>
    </row>
    <row r="989" spans="1:12" x14ac:dyDescent="0.4">
      <c r="A989">
        <v>987</v>
      </c>
      <c r="B989">
        <v>3.6484003000000001E-3</v>
      </c>
      <c r="C989">
        <v>2.1804153999999999E-2</v>
      </c>
      <c r="D989">
        <v>1.6790846000000002E-2</v>
      </c>
      <c r="E989">
        <v>2.693601E-2</v>
      </c>
      <c r="F989">
        <v>2.2742282999999999E-2</v>
      </c>
      <c r="G989">
        <v>1.9638032E-2</v>
      </c>
      <c r="H989">
        <v>1.7962110999999999E-2</v>
      </c>
      <c r="I989">
        <v>1.6509708000000001E-2</v>
      </c>
      <c r="J989">
        <v>1.5264054000000001E-2</v>
      </c>
      <c r="K989">
        <v>1.4467132000000001E-2</v>
      </c>
      <c r="L989" s="1">
        <f t="shared" si="15"/>
        <v>3.8591138199617308E-5</v>
      </c>
    </row>
    <row r="990" spans="1:12" x14ac:dyDescent="0.4">
      <c r="A990">
        <v>988</v>
      </c>
      <c r="B990">
        <v>2.9352307000000001E-4</v>
      </c>
      <c r="C990">
        <v>2.8856248000000001E-3</v>
      </c>
      <c r="D990">
        <v>2.3011266999999999E-3</v>
      </c>
      <c r="E990">
        <v>4.4457912000000002E-3</v>
      </c>
      <c r="F990">
        <v>3.9850950000000001E-3</v>
      </c>
      <c r="G990">
        <v>3.6634753999999999E-3</v>
      </c>
      <c r="H990">
        <v>3.768576E-3</v>
      </c>
      <c r="I990">
        <v>3.3943132E-3</v>
      </c>
      <c r="J990">
        <v>3.2368402E-3</v>
      </c>
      <c r="K990">
        <v>3.1899721000000002E-3</v>
      </c>
      <c r="L990" s="1">
        <f t="shared" si="15"/>
        <v>1.3366948148315935E-6</v>
      </c>
    </row>
    <row r="991" spans="1:12" x14ac:dyDescent="0.4">
      <c r="A991">
        <v>989</v>
      </c>
      <c r="B991">
        <v>2.1894573999999998E-3</v>
      </c>
      <c r="C991">
        <v>0.14283797000000001</v>
      </c>
      <c r="D991">
        <v>9.5910019999999999E-2</v>
      </c>
      <c r="E991">
        <v>7.3916739999999995E-2</v>
      </c>
      <c r="F991">
        <v>6.0224354000000001E-2</v>
      </c>
      <c r="G991">
        <v>5.1160945999999999E-2</v>
      </c>
      <c r="H991">
        <v>4.5283313999999998E-2</v>
      </c>
      <c r="I991">
        <v>4.0832363000000003E-2</v>
      </c>
      <c r="J991">
        <v>3.7432107999999999E-2</v>
      </c>
      <c r="K991">
        <v>3.4441285000000002E-2</v>
      </c>
      <c r="L991" s="1">
        <f t="shared" si="15"/>
        <v>1.4985817205533673E-3</v>
      </c>
    </row>
    <row r="992" spans="1:12" x14ac:dyDescent="0.4">
      <c r="A992">
        <v>990</v>
      </c>
      <c r="B992">
        <v>2.7495622999999998E-4</v>
      </c>
      <c r="C992">
        <v>1.8974244999999999E-3</v>
      </c>
      <c r="D992">
        <v>1.6162893E-3</v>
      </c>
      <c r="E992">
        <v>2.8659626999999999E-3</v>
      </c>
      <c r="F992">
        <v>2.6713968000000002E-3</v>
      </c>
      <c r="G992">
        <v>2.4370203999999999E-3</v>
      </c>
      <c r="H992">
        <v>2.662186E-3</v>
      </c>
      <c r="I992">
        <v>2.4143680000000001E-3</v>
      </c>
      <c r="J992">
        <v>2.3814604999999999E-3</v>
      </c>
      <c r="K992">
        <v>2.3909271999999998E-3</v>
      </c>
      <c r="L992" s="1">
        <f t="shared" si="15"/>
        <v>5.7487323989214741E-7</v>
      </c>
    </row>
    <row r="993" spans="1:12" x14ac:dyDescent="0.4">
      <c r="A993">
        <v>991</v>
      </c>
      <c r="B993">
        <v>2.9635430000000002E-4</v>
      </c>
      <c r="C993">
        <v>5.5109709999999999E-3</v>
      </c>
      <c r="D993">
        <v>4.8054457E-3</v>
      </c>
      <c r="E993">
        <v>4.0375367000000002E-3</v>
      </c>
      <c r="F993">
        <v>3.5825134E-3</v>
      </c>
      <c r="G993">
        <v>3.1905521000000002E-3</v>
      </c>
      <c r="H993">
        <v>3.1525919E-3</v>
      </c>
      <c r="I993">
        <v>2.8235055999999998E-3</v>
      </c>
      <c r="J993">
        <v>2.6616487000000002E-3</v>
      </c>
      <c r="K993">
        <v>2.6826350000000001E-3</v>
      </c>
      <c r="L993" s="1">
        <f t="shared" si="15"/>
        <v>1.9825824292578406E-6</v>
      </c>
    </row>
    <row r="994" spans="1:12" x14ac:dyDescent="0.4">
      <c r="A994">
        <v>992</v>
      </c>
      <c r="B994">
        <v>0.9999979</v>
      </c>
      <c r="C994">
        <v>0.9762788</v>
      </c>
      <c r="D994">
        <v>0.98417659999999996</v>
      </c>
      <c r="E994">
        <v>0.98812820000000001</v>
      </c>
      <c r="F994">
        <v>0.99049984999999996</v>
      </c>
      <c r="G994">
        <v>0.99207836000000005</v>
      </c>
      <c r="H994">
        <v>0.99320423999999996</v>
      </c>
      <c r="I994">
        <v>0.99405277000000003</v>
      </c>
      <c r="J994">
        <v>0.99471160000000003</v>
      </c>
      <c r="K994">
        <v>0.99523430000000002</v>
      </c>
      <c r="L994" s="1">
        <f t="shared" si="15"/>
        <v>4.4390023926240099E-5</v>
      </c>
    </row>
    <row r="995" spans="1:12" x14ac:dyDescent="0.4">
      <c r="A995">
        <v>993</v>
      </c>
      <c r="B995">
        <v>9.3153120000000005E-4</v>
      </c>
      <c r="C995">
        <v>9.8489819999999992E-3</v>
      </c>
      <c r="D995">
        <v>1.0756035000000001E-2</v>
      </c>
      <c r="E995">
        <v>8.8629799999999995E-3</v>
      </c>
      <c r="F995">
        <v>7.8323239999999999E-3</v>
      </c>
      <c r="G995">
        <v>8.0761310000000003E-3</v>
      </c>
      <c r="H995">
        <v>8.7038110000000005E-3</v>
      </c>
      <c r="I995">
        <v>7.8027434999999997E-3</v>
      </c>
      <c r="J995">
        <v>7.8426829999999996E-3</v>
      </c>
      <c r="K995">
        <v>8.0533889999999993E-3</v>
      </c>
      <c r="L995" s="1">
        <f t="shared" si="15"/>
        <v>6.9057740582676986E-6</v>
      </c>
    </row>
    <row r="996" spans="1:12" x14ac:dyDescent="0.4">
      <c r="A996">
        <v>994</v>
      </c>
      <c r="B996">
        <v>0.98916709999999997</v>
      </c>
      <c r="C996">
        <v>0.99143729999999997</v>
      </c>
      <c r="D996">
        <v>0.96099760000000001</v>
      </c>
      <c r="E996">
        <v>0.96189740000000001</v>
      </c>
      <c r="F996">
        <v>0.93788576000000001</v>
      </c>
      <c r="G996">
        <v>0.94634739999999995</v>
      </c>
      <c r="H996">
        <v>0.95333900000000005</v>
      </c>
      <c r="I996">
        <v>0.95796539999999997</v>
      </c>
      <c r="J996">
        <v>0.96241295000000004</v>
      </c>
      <c r="K996">
        <v>0.95119299999999996</v>
      </c>
      <c r="L996" s="1">
        <f t="shared" si="15"/>
        <v>2.9277352903258746E-4</v>
      </c>
    </row>
    <row r="997" spans="1:12" x14ac:dyDescent="0.4">
      <c r="A997">
        <v>995</v>
      </c>
      <c r="B997">
        <v>0.97366684999999997</v>
      </c>
      <c r="C997">
        <v>0.65159929999999999</v>
      </c>
      <c r="D997">
        <v>0.76007860000000005</v>
      </c>
      <c r="E997">
        <v>0.81015210000000004</v>
      </c>
      <c r="F997">
        <v>0.84607540000000003</v>
      </c>
      <c r="G997">
        <v>0.86126349999999996</v>
      </c>
      <c r="H997">
        <v>0.87907093999999997</v>
      </c>
      <c r="I997">
        <v>0.88919159999999997</v>
      </c>
      <c r="J997">
        <v>0.8972137</v>
      </c>
      <c r="K997">
        <v>0.90350306000000002</v>
      </c>
      <c r="L997" s="1">
        <f t="shared" si="15"/>
        <v>7.9850758442932702E-3</v>
      </c>
    </row>
    <row r="998" spans="1:12" x14ac:dyDescent="0.4">
      <c r="A998">
        <v>996</v>
      </c>
      <c r="B998">
        <v>0.98794322999999995</v>
      </c>
      <c r="C998">
        <v>0.98138990000000004</v>
      </c>
      <c r="D998">
        <v>0.87468796999999998</v>
      </c>
      <c r="E998">
        <v>0.90395639999999999</v>
      </c>
      <c r="F998">
        <v>0.91025750000000005</v>
      </c>
      <c r="G998">
        <v>0.91591509999999998</v>
      </c>
      <c r="H998">
        <v>0.92104569999999997</v>
      </c>
      <c r="I998">
        <v>0.93061506999999999</v>
      </c>
      <c r="J998">
        <v>0.90090590000000004</v>
      </c>
      <c r="K998">
        <v>0.90976429999999997</v>
      </c>
      <c r="L998" s="1">
        <f t="shared" si="15"/>
        <v>1.2508025294271344E-3</v>
      </c>
    </row>
    <row r="999" spans="1:12" x14ac:dyDescent="0.4">
      <c r="A999">
        <v>997</v>
      </c>
      <c r="B999">
        <v>2.2615491999999999E-3</v>
      </c>
      <c r="C999">
        <v>0.17586540000000001</v>
      </c>
      <c r="D999">
        <v>0.11784327999999999</v>
      </c>
      <c r="E999">
        <v>9.0998574999999998E-2</v>
      </c>
      <c r="F999">
        <v>7.4537404000000002E-2</v>
      </c>
      <c r="G999">
        <v>6.4200569999999998E-2</v>
      </c>
      <c r="H999">
        <v>5.7894815000000002E-2</v>
      </c>
      <c r="I999">
        <v>5.3854104E-2</v>
      </c>
      <c r="J999">
        <v>5.1661786000000001E-2</v>
      </c>
      <c r="K999">
        <v>4.8303331999999997E-2</v>
      </c>
      <c r="L999" s="1">
        <f t="shared" si="15"/>
        <v>2.1838167628925498E-3</v>
      </c>
    </row>
    <row r="1000" spans="1:12" x14ac:dyDescent="0.4">
      <c r="A1000">
        <v>998</v>
      </c>
      <c r="B1000">
        <v>2.1514297000000001E-3</v>
      </c>
      <c r="C1000">
        <v>0.10309467</v>
      </c>
      <c r="D1000">
        <v>6.9397619999999993E-2</v>
      </c>
      <c r="E1000">
        <v>5.4167090000000001E-2</v>
      </c>
      <c r="F1000">
        <v>4.4781845000000001E-2</v>
      </c>
      <c r="G1000">
        <v>3.8302030000000001E-2</v>
      </c>
      <c r="H1000">
        <v>3.4381780000000001E-2</v>
      </c>
      <c r="I1000">
        <v>3.1401668000000001E-2</v>
      </c>
      <c r="J1000">
        <v>2.9441577999999999E-2</v>
      </c>
      <c r="K1000">
        <v>2.727164E-2</v>
      </c>
      <c r="L1000" s="1">
        <f t="shared" si="15"/>
        <v>7.5164865921040409E-4</v>
      </c>
    </row>
    <row r="1001" spans="1:12" x14ac:dyDescent="0.4">
      <c r="A1001">
        <v>999</v>
      </c>
      <c r="B1001">
        <v>2.1131635000000001E-3</v>
      </c>
      <c r="C1001">
        <v>0.14578044000000001</v>
      </c>
      <c r="D1001">
        <v>9.7971470000000005E-2</v>
      </c>
      <c r="E1001">
        <v>7.5800190000000003E-2</v>
      </c>
      <c r="F1001">
        <v>6.1905007999999997E-2</v>
      </c>
      <c r="G1001">
        <v>5.3356279999999999E-2</v>
      </c>
      <c r="H1001">
        <v>4.7721739999999999E-2</v>
      </c>
      <c r="I1001">
        <v>4.2972624000000001E-2</v>
      </c>
      <c r="J1001">
        <v>3.9124395999999999E-2</v>
      </c>
      <c r="K1001">
        <v>3.5960827000000001E-2</v>
      </c>
      <c r="L1001" s="1">
        <f t="shared" si="15"/>
        <v>1.5446715444322676E-3</v>
      </c>
    </row>
    <row r="1002" spans="1:12" x14ac:dyDescent="0.4">
      <c r="A1002">
        <v>1000</v>
      </c>
      <c r="B1002">
        <v>0.99968915999999997</v>
      </c>
      <c r="C1002">
        <v>0.99836789999999997</v>
      </c>
      <c r="D1002">
        <v>0.99865097000000003</v>
      </c>
      <c r="E1002">
        <v>0.99515719999999996</v>
      </c>
      <c r="F1002">
        <v>0.99530600000000002</v>
      </c>
      <c r="G1002">
        <v>0.99591039999999997</v>
      </c>
      <c r="H1002">
        <v>0.99615810000000005</v>
      </c>
      <c r="I1002">
        <v>0.99591529999999995</v>
      </c>
      <c r="J1002">
        <v>0.99627304000000005</v>
      </c>
      <c r="K1002">
        <v>0.99520370000000002</v>
      </c>
      <c r="L1002" s="1">
        <f t="shared" si="15"/>
        <v>2.64302741720109E-6</v>
      </c>
    </row>
    <row r="1003" spans="1:12" x14ac:dyDescent="0.4">
      <c r="A1003">
        <v>1001</v>
      </c>
      <c r="B1003">
        <v>0.70142269999999995</v>
      </c>
      <c r="C1003">
        <v>0.47733914999999999</v>
      </c>
      <c r="D1003">
        <v>0.54808349999999995</v>
      </c>
      <c r="E1003">
        <v>0.51687324000000001</v>
      </c>
      <c r="F1003">
        <v>0.49005989999999999</v>
      </c>
      <c r="G1003">
        <v>0.52923240000000005</v>
      </c>
      <c r="H1003">
        <v>0.53396933999999996</v>
      </c>
      <c r="I1003">
        <v>0.50669295000000003</v>
      </c>
      <c r="J1003">
        <v>0.54561316999999998</v>
      </c>
      <c r="K1003">
        <v>0.51158870000000001</v>
      </c>
      <c r="L1003" s="1">
        <f t="shared" si="15"/>
        <v>3.8916863233063501E-3</v>
      </c>
    </row>
    <row r="1004" spans="1:12" x14ac:dyDescent="0.4">
      <c r="A1004">
        <v>1002</v>
      </c>
      <c r="B1004">
        <v>0.79694545000000006</v>
      </c>
      <c r="C1004">
        <v>0.87933724999999996</v>
      </c>
      <c r="D1004">
        <v>0.76152085999999997</v>
      </c>
      <c r="E1004">
        <v>0.80048655999999996</v>
      </c>
      <c r="F1004">
        <v>0.76822970000000002</v>
      </c>
      <c r="G1004">
        <v>0.78078382999999996</v>
      </c>
      <c r="H1004">
        <v>0.80947654999999996</v>
      </c>
      <c r="I1004">
        <v>0.82327589999999995</v>
      </c>
      <c r="J1004">
        <v>0.78087600000000001</v>
      </c>
      <c r="K1004">
        <v>0.77771604000000005</v>
      </c>
      <c r="L1004" s="1">
        <f t="shared" si="15"/>
        <v>1.1790564664494697E-3</v>
      </c>
    </row>
    <row r="1005" spans="1:12" x14ac:dyDescent="0.4">
      <c r="A1005">
        <v>1003</v>
      </c>
      <c r="B1005">
        <v>6.0710877000000003E-2</v>
      </c>
      <c r="C1005">
        <v>0.17195594</v>
      </c>
      <c r="D1005">
        <v>0.15058585999999999</v>
      </c>
      <c r="E1005">
        <v>0.15948599999999999</v>
      </c>
      <c r="F1005">
        <v>0.15063791000000001</v>
      </c>
      <c r="G1005">
        <v>0.14995214000000001</v>
      </c>
      <c r="H1005">
        <v>0.15684839</v>
      </c>
      <c r="I1005">
        <v>0.14966868</v>
      </c>
      <c r="J1005">
        <v>0.14417914000000001</v>
      </c>
      <c r="K1005">
        <v>0.14099374000000001</v>
      </c>
      <c r="L1005" s="1">
        <f t="shared" si="15"/>
        <v>9.2056617222873978E-4</v>
      </c>
    </row>
    <row r="1006" spans="1:12" x14ac:dyDescent="0.4">
      <c r="A1006">
        <v>1004</v>
      </c>
      <c r="B1006">
        <v>0.99859319999999996</v>
      </c>
      <c r="C1006">
        <v>0.99704429999999999</v>
      </c>
      <c r="D1006">
        <v>0.98790160000000005</v>
      </c>
      <c r="E1006">
        <v>0.99082460000000006</v>
      </c>
      <c r="F1006">
        <v>0.99180380000000001</v>
      </c>
      <c r="G1006">
        <v>0.99078034999999998</v>
      </c>
      <c r="H1006">
        <v>0.99206733999999996</v>
      </c>
      <c r="I1006">
        <v>0.99025244000000001</v>
      </c>
      <c r="J1006">
        <v>0.99084854</v>
      </c>
      <c r="K1006">
        <v>0.98608494000000002</v>
      </c>
      <c r="L1006" s="1">
        <f t="shared" si="15"/>
        <v>1.406098622818763E-5</v>
      </c>
    </row>
    <row r="1007" spans="1:12" x14ac:dyDescent="0.4">
      <c r="A1007">
        <v>1005</v>
      </c>
      <c r="B1007">
        <v>0.99943179999999998</v>
      </c>
      <c r="C1007">
        <v>0.98981019999999997</v>
      </c>
      <c r="D1007">
        <v>0.99303275000000002</v>
      </c>
      <c r="E1007">
        <v>0.99232290000000001</v>
      </c>
      <c r="F1007">
        <v>0.99362010000000001</v>
      </c>
      <c r="G1007">
        <v>0.9946062</v>
      </c>
      <c r="H1007">
        <v>0.99301070000000002</v>
      </c>
      <c r="I1007">
        <v>0.99370563000000001</v>
      </c>
      <c r="J1007">
        <v>0.99148815999999995</v>
      </c>
      <c r="K1007">
        <v>0.99038400000000004</v>
      </c>
      <c r="L1007" s="1">
        <f t="shared" si="15"/>
        <v>7.1549400444044259E-6</v>
      </c>
    </row>
    <row r="1008" spans="1:12" x14ac:dyDescent="0.4">
      <c r="A1008">
        <v>1006</v>
      </c>
      <c r="B1008">
        <v>0.99962530000000005</v>
      </c>
      <c r="C1008">
        <v>0.99946575999999998</v>
      </c>
      <c r="D1008">
        <v>0.99962454999999995</v>
      </c>
      <c r="E1008">
        <v>0.99949589999999999</v>
      </c>
      <c r="F1008">
        <v>0.99950950000000005</v>
      </c>
      <c r="G1008">
        <v>0.99954900000000002</v>
      </c>
      <c r="H1008">
        <v>0.99956670000000003</v>
      </c>
      <c r="I1008">
        <v>0.99951920000000005</v>
      </c>
      <c r="J1008">
        <v>0.99950340000000004</v>
      </c>
      <c r="K1008">
        <v>0.99937929999999997</v>
      </c>
      <c r="L1008" s="1">
        <f t="shared" si="15"/>
        <v>5.3997040988900257E-9</v>
      </c>
    </row>
    <row r="1009" spans="1:12" x14ac:dyDescent="0.4">
      <c r="A1009">
        <v>1007</v>
      </c>
      <c r="B1009">
        <v>0.99974823000000002</v>
      </c>
      <c r="C1009">
        <v>0.59162413999999997</v>
      </c>
      <c r="D1009">
        <v>0.72774629999999996</v>
      </c>
      <c r="E1009">
        <v>0.79532265999999996</v>
      </c>
      <c r="F1009">
        <v>0.836202</v>
      </c>
      <c r="G1009">
        <v>0.8634484</v>
      </c>
      <c r="H1009">
        <v>0.88291615000000001</v>
      </c>
      <c r="I1009">
        <v>0.89742814999999998</v>
      </c>
      <c r="J1009">
        <v>0.90861800000000004</v>
      </c>
      <c r="K1009">
        <v>0.9177246</v>
      </c>
      <c r="L1009" s="1">
        <f t="shared" si="15"/>
        <v>1.313527016939315E-2</v>
      </c>
    </row>
    <row r="1010" spans="1:12" x14ac:dyDescent="0.4">
      <c r="A1010">
        <v>1008</v>
      </c>
      <c r="B1010">
        <v>0.99839747000000001</v>
      </c>
      <c r="C1010">
        <v>0.99047039999999997</v>
      </c>
      <c r="D1010">
        <v>0.84241100000000002</v>
      </c>
      <c r="E1010">
        <v>0.88030459999999999</v>
      </c>
      <c r="F1010">
        <v>0.90417040000000004</v>
      </c>
      <c r="G1010">
        <v>0.91919136000000001</v>
      </c>
      <c r="H1010">
        <v>0.92967003999999998</v>
      </c>
      <c r="I1010">
        <v>0.93845149999999999</v>
      </c>
      <c r="J1010">
        <v>0.94520599999999999</v>
      </c>
      <c r="K1010">
        <v>0.95038473999999995</v>
      </c>
      <c r="L1010" s="1">
        <f t="shared" si="15"/>
        <v>2.2198289304788533E-3</v>
      </c>
    </row>
    <row r="1011" spans="1:12" x14ac:dyDescent="0.4">
      <c r="A1011">
        <v>1009</v>
      </c>
      <c r="B1011">
        <v>9.0256390000000006E-2</v>
      </c>
      <c r="C1011">
        <v>7.5889739999999997E-2</v>
      </c>
      <c r="D1011">
        <v>5.6882189999999999E-2</v>
      </c>
      <c r="E1011">
        <v>5.4516160000000001E-2</v>
      </c>
      <c r="F1011">
        <v>4.8197173000000003E-2</v>
      </c>
      <c r="G1011">
        <v>4.0958356000000001E-2</v>
      </c>
      <c r="H1011">
        <v>4.1590759999999997E-2</v>
      </c>
      <c r="I1011">
        <v>4.1155886000000003E-2</v>
      </c>
      <c r="J1011">
        <v>4.5010317000000001E-2</v>
      </c>
      <c r="K1011">
        <v>4.3047540000000002E-2</v>
      </c>
      <c r="L1011" s="1">
        <f t="shared" si="15"/>
        <v>2.8056953212610456E-4</v>
      </c>
    </row>
    <row r="1012" spans="1:12" x14ac:dyDescent="0.4">
      <c r="A1012">
        <v>1010</v>
      </c>
      <c r="B1012">
        <v>2.8496979999999999E-4</v>
      </c>
      <c r="C1012">
        <v>8.0267040000000008E-3</v>
      </c>
      <c r="D1012">
        <v>6.4659119999999999E-3</v>
      </c>
      <c r="E1012">
        <v>5.3126663000000003E-3</v>
      </c>
      <c r="F1012">
        <v>4.7678649999999996E-3</v>
      </c>
      <c r="G1012">
        <v>4.2515894999999998E-3</v>
      </c>
      <c r="H1012">
        <v>4.0809213999999996E-3</v>
      </c>
      <c r="I1012">
        <v>3.6477409999999999E-3</v>
      </c>
      <c r="J1012">
        <v>3.4018920000000001E-3</v>
      </c>
      <c r="K1012">
        <v>3.3833235999999999E-3</v>
      </c>
      <c r="L1012" s="1">
        <f t="shared" si="15"/>
        <v>4.2253493705407994E-6</v>
      </c>
    </row>
    <row r="1013" spans="1:12" x14ac:dyDescent="0.4">
      <c r="A1013">
        <v>1011</v>
      </c>
      <c r="B1013">
        <v>1.8746257E-3</v>
      </c>
      <c r="C1013">
        <v>0.33088872000000003</v>
      </c>
      <c r="D1013">
        <v>0.22140204999999999</v>
      </c>
      <c r="E1013">
        <v>0.16851037999999999</v>
      </c>
      <c r="F1013">
        <v>0.13592145</v>
      </c>
      <c r="G1013">
        <v>0.11517781000000001</v>
      </c>
      <c r="H1013">
        <v>0.10050996399999999</v>
      </c>
      <c r="I1013">
        <v>8.9109320000000006E-2</v>
      </c>
      <c r="J1013">
        <v>8.0350889999999994E-2</v>
      </c>
      <c r="K1013">
        <v>7.311877E-2</v>
      </c>
      <c r="L1013" s="1">
        <f t="shared" si="15"/>
        <v>8.3420348182572813E-3</v>
      </c>
    </row>
    <row r="1014" spans="1:12" x14ac:dyDescent="0.4">
      <c r="A1014">
        <v>1012</v>
      </c>
      <c r="B1014">
        <v>2.4165509999999999E-3</v>
      </c>
      <c r="C1014">
        <v>0.24076152000000001</v>
      </c>
      <c r="D1014">
        <v>0.16126871000000001</v>
      </c>
      <c r="E1014">
        <v>0.12441463</v>
      </c>
      <c r="F1014">
        <v>0.10187018</v>
      </c>
      <c r="G1014">
        <v>8.7035260000000003E-2</v>
      </c>
      <c r="H1014">
        <v>7.778243E-2</v>
      </c>
      <c r="I1014">
        <v>6.9964860000000004E-2</v>
      </c>
      <c r="J1014">
        <v>6.6029504000000003E-2</v>
      </c>
      <c r="K1014">
        <v>6.1515010000000002E-2</v>
      </c>
      <c r="L1014" s="1">
        <f t="shared" si="15"/>
        <v>4.2093163277018598E-3</v>
      </c>
    </row>
    <row r="1015" spans="1:12" x14ac:dyDescent="0.4">
      <c r="A1015">
        <v>1013</v>
      </c>
      <c r="B1015">
        <v>2.3295880000000001E-3</v>
      </c>
      <c r="C1015">
        <v>0.24323253</v>
      </c>
      <c r="D1015">
        <v>0.16292224999999999</v>
      </c>
      <c r="E1015">
        <v>0.12637186</v>
      </c>
      <c r="F1015">
        <v>0.104135774</v>
      </c>
      <c r="G1015">
        <v>8.9354224999999995E-2</v>
      </c>
      <c r="H1015">
        <v>8.0402509999999996E-2</v>
      </c>
      <c r="I1015">
        <v>7.219325E-2</v>
      </c>
      <c r="J1015">
        <v>6.7819130000000005E-2</v>
      </c>
      <c r="K1015">
        <v>6.3012490000000004E-2</v>
      </c>
      <c r="L1015" s="1">
        <f t="shared" si="15"/>
        <v>4.2652542438825613E-3</v>
      </c>
    </row>
    <row r="1016" spans="1:12" x14ac:dyDescent="0.4">
      <c r="A1016">
        <v>1014</v>
      </c>
      <c r="B1016">
        <v>0.97044280000000005</v>
      </c>
      <c r="C1016">
        <v>0.63412329999999995</v>
      </c>
      <c r="D1016">
        <v>0.74883219999999995</v>
      </c>
      <c r="E1016">
        <v>0.80155339999999997</v>
      </c>
      <c r="F1016">
        <v>0.83907759999999998</v>
      </c>
      <c r="G1016">
        <v>0.85541224000000005</v>
      </c>
      <c r="H1016">
        <v>0.87383279999999997</v>
      </c>
      <c r="I1016">
        <v>0.88551354000000004</v>
      </c>
      <c r="J1016">
        <v>0.89422630000000003</v>
      </c>
      <c r="K1016">
        <v>0.90111094999999997</v>
      </c>
      <c r="L1016" s="1">
        <f t="shared" si="15"/>
        <v>8.8131239197470155E-3</v>
      </c>
    </row>
    <row r="1017" spans="1:12" x14ac:dyDescent="0.4">
      <c r="A1017">
        <v>1015</v>
      </c>
      <c r="B1017">
        <v>4.3622254999999997E-3</v>
      </c>
      <c r="C1017">
        <v>4.6864404999999998E-2</v>
      </c>
      <c r="D1017">
        <v>3.1907779999999997E-2</v>
      </c>
      <c r="E1017">
        <v>2.4119847E-2</v>
      </c>
      <c r="F1017">
        <v>2.0172697E-2</v>
      </c>
      <c r="G1017">
        <v>1.8505374000000002E-2</v>
      </c>
      <c r="H1017">
        <v>1.6551898999999998E-2</v>
      </c>
      <c r="I1017">
        <v>1.4794778E-2</v>
      </c>
      <c r="J1017">
        <v>1.3331188000000001E-2</v>
      </c>
      <c r="K1017">
        <v>1.224192E-2</v>
      </c>
      <c r="L1017" s="1">
        <f t="shared" si="15"/>
        <v>1.411221647215456E-4</v>
      </c>
    </row>
    <row r="1018" spans="1:12" x14ac:dyDescent="0.4">
      <c r="A1018">
        <v>1016</v>
      </c>
      <c r="B1018">
        <v>0.58061635</v>
      </c>
      <c r="C1018">
        <v>0.78569829999999996</v>
      </c>
      <c r="D1018">
        <v>0.75082545999999994</v>
      </c>
      <c r="E1018">
        <v>0.80629026999999998</v>
      </c>
      <c r="F1018">
        <v>0.83742780000000006</v>
      </c>
      <c r="G1018">
        <v>0.85814000000000001</v>
      </c>
      <c r="H1018">
        <v>0.87147295000000002</v>
      </c>
      <c r="I1018">
        <v>0.85644830000000005</v>
      </c>
      <c r="J1018">
        <v>0.83260749999999994</v>
      </c>
      <c r="K1018">
        <v>0.81563662999999997</v>
      </c>
      <c r="L1018" s="1">
        <f t="shared" si="15"/>
        <v>7.2414149441498588E-3</v>
      </c>
    </row>
    <row r="1019" spans="1:12" x14ac:dyDescent="0.4">
      <c r="A1019">
        <v>1017</v>
      </c>
      <c r="B1019">
        <v>2.4107099E-4</v>
      </c>
      <c r="C1019">
        <v>4.9623100000000002E-3</v>
      </c>
      <c r="D1019">
        <v>3.6646624000000001E-3</v>
      </c>
      <c r="E1019">
        <v>4.1314587E-3</v>
      </c>
      <c r="F1019">
        <v>3.8858591999999998E-3</v>
      </c>
      <c r="G1019">
        <v>3.4975708E-3</v>
      </c>
      <c r="H1019">
        <v>3.5650261999999999E-3</v>
      </c>
      <c r="I1019">
        <v>3.2072699999999999E-3</v>
      </c>
      <c r="J1019">
        <v>3.1257303999999999E-3</v>
      </c>
      <c r="K1019">
        <v>3.1285166999999998E-3</v>
      </c>
      <c r="L1019" s="1">
        <f t="shared" si="15"/>
        <v>1.4943039810093595E-6</v>
      </c>
    </row>
    <row r="1020" spans="1:12" x14ac:dyDescent="0.4">
      <c r="A1020">
        <v>1018</v>
      </c>
      <c r="B1020">
        <v>2.2733211999999999E-4</v>
      </c>
      <c r="C1020">
        <v>5.8022738000000004E-3</v>
      </c>
      <c r="D1020">
        <v>4.279723E-3</v>
      </c>
      <c r="E1020">
        <v>4.7576800000000002E-3</v>
      </c>
      <c r="F1020">
        <v>4.3780566000000002E-3</v>
      </c>
      <c r="G1020">
        <v>3.8849959999999999E-3</v>
      </c>
      <c r="H1020">
        <v>3.8823357E-3</v>
      </c>
      <c r="I1020">
        <v>3.4940764000000002E-3</v>
      </c>
      <c r="J1020">
        <v>3.3596620999999998E-3</v>
      </c>
      <c r="K1020">
        <v>3.4058005999999998E-3</v>
      </c>
      <c r="L1020" s="1">
        <f t="shared" si="15"/>
        <v>2.0759432186170442E-6</v>
      </c>
    </row>
    <row r="1021" spans="1:12" x14ac:dyDescent="0.4">
      <c r="A1021">
        <v>1019</v>
      </c>
      <c r="B1021">
        <v>2.6082695E-3</v>
      </c>
      <c r="C1021">
        <v>9.2696400000000009E-3</v>
      </c>
      <c r="D1021">
        <v>6.4088499999999998E-3</v>
      </c>
      <c r="E1021">
        <v>5.1737726000000003E-3</v>
      </c>
      <c r="F1021">
        <v>5.2719773000000003E-3</v>
      </c>
      <c r="G1021">
        <v>5.077163E-3</v>
      </c>
      <c r="H1021">
        <v>5.0985687000000002E-3</v>
      </c>
      <c r="I1021">
        <v>5.6777485000000004E-3</v>
      </c>
      <c r="J1021">
        <v>5.2174760000000004E-3</v>
      </c>
      <c r="K1021">
        <v>4.8590214E-3</v>
      </c>
      <c r="L1021" s="1">
        <f t="shared" si="15"/>
        <v>2.7119480694571441E-6</v>
      </c>
    </row>
    <row r="1022" spans="1:12" x14ac:dyDescent="0.4">
      <c r="A1022">
        <v>1020</v>
      </c>
      <c r="B1022">
        <v>0.99705874999999999</v>
      </c>
      <c r="C1022">
        <v>0.66362259999999995</v>
      </c>
      <c r="D1022">
        <v>0.77574180000000004</v>
      </c>
      <c r="E1022">
        <v>0.83167919999999995</v>
      </c>
      <c r="F1022">
        <v>0.86532290000000001</v>
      </c>
      <c r="G1022">
        <v>0.88774390000000003</v>
      </c>
      <c r="H1022">
        <v>0.90377700000000005</v>
      </c>
      <c r="I1022">
        <v>0.91576639999999998</v>
      </c>
      <c r="J1022">
        <v>0.92504525000000004</v>
      </c>
      <c r="K1022">
        <v>0.93244296000000004</v>
      </c>
      <c r="L1022" s="1">
        <f t="shared" si="15"/>
        <v>8.8432887318275911E-3</v>
      </c>
    </row>
    <row r="1023" spans="1:12" x14ac:dyDescent="0.4">
      <c r="A1023">
        <v>1021</v>
      </c>
      <c r="B1023">
        <v>0.94750000000000001</v>
      </c>
      <c r="C1023">
        <v>0.97358644000000005</v>
      </c>
      <c r="D1023">
        <v>0.97512483999999999</v>
      </c>
      <c r="E1023">
        <v>0.97983617000000001</v>
      </c>
      <c r="F1023">
        <v>0.97989689999999996</v>
      </c>
      <c r="G1023">
        <v>0.98142720000000006</v>
      </c>
      <c r="H1023">
        <v>0.98330989999999996</v>
      </c>
      <c r="I1023">
        <v>0.98044883999999999</v>
      </c>
      <c r="J1023">
        <v>0.98222279999999995</v>
      </c>
      <c r="K1023">
        <v>0.98374189999999995</v>
      </c>
      <c r="L1023" s="1">
        <f t="shared" si="15"/>
        <v>1.1611676545707641E-4</v>
      </c>
    </row>
    <row r="1024" spans="1:12" x14ac:dyDescent="0.4">
      <c r="A1024">
        <v>1022</v>
      </c>
      <c r="B1024">
        <v>0.99346639999999997</v>
      </c>
      <c r="C1024">
        <v>0.99479459999999997</v>
      </c>
      <c r="D1024">
        <v>0.94707249999999998</v>
      </c>
      <c r="E1024">
        <v>0.95222174999999998</v>
      </c>
      <c r="F1024">
        <v>0.96160630000000002</v>
      </c>
      <c r="G1024">
        <v>0.96631080000000003</v>
      </c>
      <c r="H1024">
        <v>0.96954863999999996</v>
      </c>
      <c r="I1024">
        <v>0.97154269999999998</v>
      </c>
      <c r="J1024">
        <v>0.97427874999999997</v>
      </c>
      <c r="K1024">
        <v>0.97597677000000005</v>
      </c>
      <c r="L1024" s="1">
        <f t="shared" si="15"/>
        <v>2.3813421239945426E-4</v>
      </c>
    </row>
    <row r="1025" spans="1:12" x14ac:dyDescent="0.4">
      <c r="A1025">
        <v>1023</v>
      </c>
      <c r="B1025">
        <v>2.3964046999999999E-4</v>
      </c>
      <c r="C1025">
        <v>6.0566366E-3</v>
      </c>
      <c r="D1025">
        <v>4.431089E-3</v>
      </c>
      <c r="E1025">
        <v>5.8194249999999996E-3</v>
      </c>
      <c r="F1025">
        <v>5.0776600000000003E-3</v>
      </c>
      <c r="G1025">
        <v>4.5154191999999998E-3</v>
      </c>
      <c r="H1025">
        <v>4.4332063E-3</v>
      </c>
      <c r="I1025">
        <v>3.9459504000000003E-3</v>
      </c>
      <c r="J1025">
        <v>3.7304494E-3</v>
      </c>
      <c r="K1025">
        <v>3.6194802000000001E-3</v>
      </c>
      <c r="L1025" s="1">
        <f t="shared" si="15"/>
        <v>2.5946614465459619E-6</v>
      </c>
    </row>
    <row r="1026" spans="1:12" x14ac:dyDescent="0.4">
      <c r="A1026">
        <v>1024</v>
      </c>
      <c r="B1026">
        <v>2.2332369999999999E-3</v>
      </c>
      <c r="C1026">
        <v>0.15277587000000001</v>
      </c>
      <c r="D1026">
        <v>0.1025722</v>
      </c>
      <c r="E1026">
        <v>7.8823359999999995E-2</v>
      </c>
      <c r="F1026">
        <v>6.4062170000000002E-2</v>
      </c>
      <c r="G1026">
        <v>5.4498541999999997E-2</v>
      </c>
      <c r="H1026">
        <v>4.8370580000000003E-2</v>
      </c>
      <c r="I1026">
        <v>4.3800360000000003E-2</v>
      </c>
      <c r="J1026">
        <v>4.0301014000000003E-2</v>
      </c>
      <c r="K1026">
        <v>3.7301987000000002E-2</v>
      </c>
      <c r="L1026" s="1">
        <f t="shared" si="15"/>
        <v>1.7108397239283851E-3</v>
      </c>
    </row>
    <row r="1027" spans="1:12" x14ac:dyDescent="0.4">
      <c r="A1027">
        <v>1025</v>
      </c>
      <c r="B1027">
        <v>2.5055707000000002E-3</v>
      </c>
      <c r="C1027">
        <v>0.47484850000000001</v>
      </c>
      <c r="D1027">
        <v>0.31781324999999999</v>
      </c>
      <c r="E1027">
        <v>0.23952696000000001</v>
      </c>
      <c r="F1027">
        <v>0.19575855</v>
      </c>
      <c r="G1027">
        <v>0.16465104</v>
      </c>
      <c r="H1027">
        <v>0.14319684999999999</v>
      </c>
      <c r="I1027">
        <v>0.12635824000000001</v>
      </c>
      <c r="J1027">
        <v>0.11307832</v>
      </c>
      <c r="K1027">
        <v>0.10237835000000001</v>
      </c>
      <c r="L1027" s="1">
        <f t="shared" ref="L1027:L1090" si="16">VARA(B1027:K1027)</f>
        <v>1.7283719370965542E-2</v>
      </c>
    </row>
    <row r="1028" spans="1:12" x14ac:dyDescent="0.4">
      <c r="A1028">
        <v>1026</v>
      </c>
      <c r="B1028">
        <v>0.99989945000000002</v>
      </c>
      <c r="C1028">
        <v>0.96601459999999995</v>
      </c>
      <c r="D1028">
        <v>0.97721880000000005</v>
      </c>
      <c r="E1028">
        <v>0.98290515000000001</v>
      </c>
      <c r="F1028">
        <v>0.98631537000000002</v>
      </c>
      <c r="G1028">
        <v>0.98837520000000001</v>
      </c>
      <c r="H1028">
        <v>0.99002869999999998</v>
      </c>
      <c r="I1028">
        <v>0.99126744</v>
      </c>
      <c r="J1028">
        <v>0.9922318</v>
      </c>
      <c r="K1028">
        <v>0.99293600000000004</v>
      </c>
      <c r="L1028" s="1">
        <f t="shared" si="16"/>
        <v>9.0087342419499134E-5</v>
      </c>
    </row>
    <row r="1029" spans="1:12" x14ac:dyDescent="0.4">
      <c r="A1029">
        <v>1027</v>
      </c>
      <c r="B1029">
        <v>2.9617548000000001E-4</v>
      </c>
      <c r="C1029">
        <v>8.9655819999999997E-3</v>
      </c>
      <c r="D1029">
        <v>7.3097646E-3</v>
      </c>
      <c r="E1029">
        <v>5.8630779999999999E-3</v>
      </c>
      <c r="F1029">
        <v>5.4210363999999999E-3</v>
      </c>
      <c r="G1029">
        <v>4.7841719999999997E-3</v>
      </c>
      <c r="H1029">
        <v>4.5734260000000002E-3</v>
      </c>
      <c r="I1029">
        <v>4.0805303000000003E-3</v>
      </c>
      <c r="J1029">
        <v>3.7930906E-3</v>
      </c>
      <c r="K1029">
        <v>3.7641853999999999E-3</v>
      </c>
      <c r="L1029" s="1">
        <f t="shared" si="16"/>
        <v>5.3372024926707286E-6</v>
      </c>
    </row>
    <row r="1030" spans="1:12" x14ac:dyDescent="0.4">
      <c r="A1030">
        <v>1028</v>
      </c>
      <c r="B1030">
        <v>0.99999890000000002</v>
      </c>
      <c r="C1030">
        <v>0.97472345999999999</v>
      </c>
      <c r="D1030">
        <v>0.98314184000000004</v>
      </c>
      <c r="E1030">
        <v>0.98735300000000004</v>
      </c>
      <c r="F1030">
        <v>0.98988162999999996</v>
      </c>
      <c r="G1030">
        <v>0.99151400000000001</v>
      </c>
      <c r="H1030">
        <v>0.99272126000000005</v>
      </c>
      <c r="I1030">
        <v>0.99362992999999999</v>
      </c>
      <c r="J1030">
        <v>0.994336</v>
      </c>
      <c r="K1030">
        <v>0.99489629999999996</v>
      </c>
      <c r="L1030" s="1">
        <f t="shared" si="16"/>
        <v>5.0285751772484437E-5</v>
      </c>
    </row>
    <row r="1031" spans="1:12" x14ac:dyDescent="0.4">
      <c r="A1031">
        <v>1029</v>
      </c>
      <c r="B1031">
        <v>0.99999886999999998</v>
      </c>
      <c r="C1031">
        <v>0.96467674000000003</v>
      </c>
      <c r="D1031">
        <v>0.97644204000000001</v>
      </c>
      <c r="E1031">
        <v>0.98232419999999998</v>
      </c>
      <c r="F1031">
        <v>0.98585783999999999</v>
      </c>
      <c r="G1031">
        <v>0.98813459999999997</v>
      </c>
      <c r="H1031">
        <v>0.98982060000000005</v>
      </c>
      <c r="I1031">
        <v>0.99109139999999996</v>
      </c>
      <c r="J1031">
        <v>0.99207984999999999</v>
      </c>
      <c r="K1031">
        <v>0.99286604000000001</v>
      </c>
      <c r="L1031" s="1">
        <f t="shared" si="16"/>
        <v>9.8181687182284194E-5</v>
      </c>
    </row>
    <row r="1032" spans="1:12" x14ac:dyDescent="0.4">
      <c r="A1032">
        <v>1030</v>
      </c>
      <c r="B1032">
        <v>8.6365339999999995E-3</v>
      </c>
      <c r="C1032">
        <v>4.5877307999999999E-2</v>
      </c>
      <c r="D1032">
        <v>3.4267824000000002E-2</v>
      </c>
      <c r="E1032">
        <v>2.8788283000000001E-2</v>
      </c>
      <c r="F1032">
        <v>2.7468253000000002E-2</v>
      </c>
      <c r="G1032">
        <v>2.4525470000000001E-2</v>
      </c>
      <c r="H1032">
        <v>3.6855552E-2</v>
      </c>
      <c r="I1032">
        <v>3.3471386999999998E-2</v>
      </c>
      <c r="J1032">
        <v>3.082375E-2</v>
      </c>
      <c r="K1032">
        <v>2.9343912E-2</v>
      </c>
      <c r="L1032" s="1">
        <f t="shared" si="16"/>
        <v>9.1634131901828744E-5</v>
      </c>
    </row>
    <row r="1033" spans="1:12" x14ac:dyDescent="0.4">
      <c r="A1033">
        <v>1031</v>
      </c>
      <c r="B1033">
        <v>0.99838053999999998</v>
      </c>
      <c r="C1033">
        <v>0.99563000000000001</v>
      </c>
      <c r="D1033">
        <v>0.99629179999999995</v>
      </c>
      <c r="E1033">
        <v>0.99712120000000004</v>
      </c>
      <c r="F1033">
        <v>0.99746953999999999</v>
      </c>
      <c r="G1033">
        <v>0.99757797000000004</v>
      </c>
      <c r="H1033">
        <v>0.99789059999999996</v>
      </c>
      <c r="I1033">
        <v>0.99641740000000001</v>
      </c>
      <c r="J1033">
        <v>0.99316009999999999</v>
      </c>
      <c r="K1033">
        <v>0.99261520000000003</v>
      </c>
      <c r="L1033" s="1">
        <f t="shared" si="16"/>
        <v>3.823740920205528E-6</v>
      </c>
    </row>
    <row r="1034" spans="1:12" x14ac:dyDescent="0.4">
      <c r="A1034">
        <v>1032</v>
      </c>
      <c r="B1034">
        <v>0.99999950000000004</v>
      </c>
      <c r="C1034">
        <v>0.99636309999999995</v>
      </c>
      <c r="D1034">
        <v>0.99757415000000005</v>
      </c>
      <c r="E1034">
        <v>0.9981795</v>
      </c>
      <c r="F1034">
        <v>0.99854279999999995</v>
      </c>
      <c r="G1034">
        <v>0.99877360000000004</v>
      </c>
      <c r="H1034">
        <v>0.99894749999999999</v>
      </c>
      <c r="I1034">
        <v>0.99907875000000002</v>
      </c>
      <c r="J1034">
        <v>0.99917847000000004</v>
      </c>
      <c r="K1034">
        <v>0.99925774000000001</v>
      </c>
      <c r="L1034" s="1">
        <f t="shared" si="16"/>
        <v>1.0378918002544823E-6</v>
      </c>
    </row>
    <row r="1035" spans="1:12" x14ac:dyDescent="0.4">
      <c r="A1035">
        <v>1033</v>
      </c>
      <c r="B1035">
        <v>2.3600460000000002E-3</v>
      </c>
      <c r="C1035">
        <v>0.28472389999999997</v>
      </c>
      <c r="D1035">
        <v>0.19057774999999999</v>
      </c>
      <c r="E1035">
        <v>0.14680124999999999</v>
      </c>
      <c r="F1035">
        <v>0.12088392000000001</v>
      </c>
      <c r="G1035">
        <v>0.10309570999999999</v>
      </c>
      <c r="H1035">
        <v>9.2112200000000005E-2</v>
      </c>
      <c r="I1035">
        <v>8.2600380000000001E-2</v>
      </c>
      <c r="J1035">
        <v>7.8122250000000004E-2</v>
      </c>
      <c r="K1035">
        <v>7.2834689999999994E-2</v>
      </c>
      <c r="L1035" s="1">
        <f t="shared" si="16"/>
        <v>5.8941043511132546E-3</v>
      </c>
    </row>
    <row r="1036" spans="1:12" x14ac:dyDescent="0.4">
      <c r="A1036">
        <v>1034</v>
      </c>
      <c r="B1036">
        <v>7.5244160000000004E-2</v>
      </c>
      <c r="C1036">
        <v>0.30555349999999998</v>
      </c>
      <c r="D1036">
        <v>0.25501509999999999</v>
      </c>
      <c r="E1036">
        <v>0.26593053</v>
      </c>
      <c r="F1036">
        <v>0.24726804999999999</v>
      </c>
      <c r="G1036">
        <v>0.24269294999999999</v>
      </c>
      <c r="H1036">
        <v>0.24532535999999999</v>
      </c>
      <c r="I1036">
        <v>0.23361968999999999</v>
      </c>
      <c r="J1036">
        <v>0.22144093000000001</v>
      </c>
      <c r="K1036">
        <v>0.21599278</v>
      </c>
      <c r="L1036" s="1">
        <f t="shared" si="16"/>
        <v>3.6160723619378019E-3</v>
      </c>
    </row>
    <row r="1037" spans="1:12" x14ac:dyDescent="0.4">
      <c r="A1037">
        <v>1035</v>
      </c>
      <c r="B1037">
        <v>0.78877675999999997</v>
      </c>
      <c r="C1037">
        <v>0.78765892999999998</v>
      </c>
      <c r="D1037">
        <v>0.78106540000000002</v>
      </c>
      <c r="E1037">
        <v>0.79604419999999998</v>
      </c>
      <c r="F1037">
        <v>0.66343750000000001</v>
      </c>
      <c r="G1037">
        <v>0.71324843000000004</v>
      </c>
      <c r="H1037">
        <v>0.70222220000000002</v>
      </c>
      <c r="I1037">
        <v>0.71665036999999998</v>
      </c>
      <c r="J1037">
        <v>0.7134163</v>
      </c>
      <c r="K1037">
        <v>0.68146280000000004</v>
      </c>
      <c r="L1037" s="1">
        <f t="shared" si="16"/>
        <v>2.4274667646210085E-3</v>
      </c>
    </row>
    <row r="1038" spans="1:12" x14ac:dyDescent="0.4">
      <c r="A1038">
        <v>1036</v>
      </c>
      <c r="B1038">
        <v>0.99704134</v>
      </c>
      <c r="C1038">
        <v>0.99405929999999998</v>
      </c>
      <c r="D1038">
        <v>0.99040824000000005</v>
      </c>
      <c r="E1038">
        <v>0.99276286000000002</v>
      </c>
      <c r="F1038">
        <v>0.99361310000000003</v>
      </c>
      <c r="G1038">
        <v>0.99458789999999997</v>
      </c>
      <c r="H1038">
        <v>0.99532944000000001</v>
      </c>
      <c r="I1038">
        <v>0.99466469999999996</v>
      </c>
      <c r="J1038">
        <v>0.99412155000000002</v>
      </c>
      <c r="K1038">
        <v>0.9924463</v>
      </c>
      <c r="L1038" s="1">
        <f t="shared" si="16"/>
        <v>3.1916287846232751E-6</v>
      </c>
    </row>
    <row r="1039" spans="1:12" x14ac:dyDescent="0.4">
      <c r="A1039">
        <v>1037</v>
      </c>
      <c r="B1039">
        <v>6.9374560000000002E-2</v>
      </c>
      <c r="C1039">
        <v>0.16937631</v>
      </c>
      <c r="D1039">
        <v>0.15054424</v>
      </c>
      <c r="E1039">
        <v>0.15598291</v>
      </c>
      <c r="F1039">
        <v>0.14955521999999999</v>
      </c>
      <c r="G1039">
        <v>0.14153145</v>
      </c>
      <c r="H1039">
        <v>0.14678645000000001</v>
      </c>
      <c r="I1039">
        <v>0.14088465</v>
      </c>
      <c r="J1039">
        <v>0.13783023999999999</v>
      </c>
      <c r="K1039">
        <v>0.13441144999999999</v>
      </c>
      <c r="L1039" s="1">
        <f t="shared" si="16"/>
        <v>7.1028832058625839E-4</v>
      </c>
    </row>
    <row r="1040" spans="1:12" x14ac:dyDescent="0.4">
      <c r="A1040">
        <v>1038</v>
      </c>
      <c r="B1040">
        <v>0.99527980000000005</v>
      </c>
      <c r="C1040">
        <v>0.99160444999999997</v>
      </c>
      <c r="D1040">
        <v>0.9824676</v>
      </c>
      <c r="E1040">
        <v>0.98667300000000002</v>
      </c>
      <c r="F1040">
        <v>0.98888050000000005</v>
      </c>
      <c r="G1040">
        <v>0.98724670000000003</v>
      </c>
      <c r="H1040">
        <v>0.98748959999999997</v>
      </c>
      <c r="I1040">
        <v>0.98877660000000001</v>
      </c>
      <c r="J1040">
        <v>0.98993176000000005</v>
      </c>
      <c r="K1040">
        <v>0.98640232999999999</v>
      </c>
      <c r="L1040" s="1">
        <f t="shared" si="16"/>
        <v>1.1620895115715626E-5</v>
      </c>
    </row>
    <row r="1041" spans="1:12" x14ac:dyDescent="0.4">
      <c r="A1041">
        <v>1039</v>
      </c>
      <c r="B1041">
        <v>2.549857E-3</v>
      </c>
      <c r="C1041">
        <v>0.15654306000000001</v>
      </c>
      <c r="D1041">
        <v>0.10509473</v>
      </c>
      <c r="E1041">
        <v>8.1648109999999996E-2</v>
      </c>
      <c r="F1041">
        <v>6.782175E-2</v>
      </c>
      <c r="G1041">
        <v>5.8115337000000003E-2</v>
      </c>
      <c r="H1041">
        <v>5.2678566000000003E-2</v>
      </c>
      <c r="I1041">
        <v>4.8564759999999998E-2</v>
      </c>
      <c r="J1041">
        <v>4.8070862999999998E-2</v>
      </c>
      <c r="K1041">
        <v>4.5344296999999999E-2</v>
      </c>
      <c r="L1041" s="1">
        <f t="shared" si="16"/>
        <v>1.6986820357801327E-3</v>
      </c>
    </row>
    <row r="1042" spans="1:12" x14ac:dyDescent="0.4">
      <c r="A1042">
        <v>1040</v>
      </c>
      <c r="B1042">
        <v>2.1278261999999998E-3</v>
      </c>
      <c r="C1042">
        <v>0.46690363000000001</v>
      </c>
      <c r="D1042">
        <v>0.31365955000000001</v>
      </c>
      <c r="E1042">
        <v>0.24247982000000001</v>
      </c>
      <c r="F1042">
        <v>0.20183189000000001</v>
      </c>
      <c r="G1042">
        <v>0.23898369999999999</v>
      </c>
      <c r="H1042">
        <v>0.20792909000000001</v>
      </c>
      <c r="I1042">
        <v>0.18232907000000001</v>
      </c>
      <c r="J1042">
        <v>0.19235927</v>
      </c>
      <c r="K1042">
        <v>0.17456374</v>
      </c>
      <c r="L1042" s="1">
        <f t="shared" si="16"/>
        <v>1.3637466347954616E-2</v>
      </c>
    </row>
    <row r="1043" spans="1:12" x14ac:dyDescent="0.4">
      <c r="A1043">
        <v>1041</v>
      </c>
      <c r="B1043">
        <v>0.99992559999999997</v>
      </c>
      <c r="C1043">
        <v>0.98071549999999996</v>
      </c>
      <c r="D1043">
        <v>0.98713379999999995</v>
      </c>
      <c r="E1043">
        <v>0.98998269999999999</v>
      </c>
      <c r="F1043">
        <v>0.9919232</v>
      </c>
      <c r="G1043">
        <v>0.993251</v>
      </c>
      <c r="H1043">
        <v>0.99419559999999996</v>
      </c>
      <c r="I1043">
        <v>0.99491452999999996</v>
      </c>
      <c r="J1043">
        <v>0.99504210000000004</v>
      </c>
      <c r="K1043">
        <v>0.99534356999999996</v>
      </c>
      <c r="L1043" s="1">
        <f t="shared" si="16"/>
        <v>2.8070558848866723E-5</v>
      </c>
    </row>
    <row r="1044" spans="1:12" x14ac:dyDescent="0.4">
      <c r="A1044">
        <v>1042</v>
      </c>
      <c r="B1044">
        <v>4.3891310000000003E-2</v>
      </c>
      <c r="C1044">
        <v>5.3322612999999998E-2</v>
      </c>
      <c r="D1044">
        <v>4.4239479999999998E-2</v>
      </c>
      <c r="E1044">
        <v>8.1222735000000004E-2</v>
      </c>
      <c r="F1044">
        <v>6.8274559999999998E-2</v>
      </c>
      <c r="G1044">
        <v>6.1680372999999997E-2</v>
      </c>
      <c r="H1044">
        <v>5.8792922999999997E-2</v>
      </c>
      <c r="I1044">
        <v>6.5973476000000003E-2</v>
      </c>
      <c r="J1044">
        <v>6.5385360000000003E-2</v>
      </c>
      <c r="K1044">
        <v>6.2001000000000001E-2</v>
      </c>
      <c r="L1044" s="1">
        <f t="shared" si="16"/>
        <v>1.2689165662405002E-4</v>
      </c>
    </row>
    <row r="1045" spans="1:12" x14ac:dyDescent="0.4">
      <c r="A1045">
        <v>1043</v>
      </c>
      <c r="B1045">
        <v>7.9232453999999997E-4</v>
      </c>
      <c r="C1045">
        <v>4.7858610000000003E-2</v>
      </c>
      <c r="D1045">
        <v>3.2315730000000001E-2</v>
      </c>
      <c r="E1045">
        <v>2.4428904000000001E-2</v>
      </c>
      <c r="F1045">
        <v>2.0107119999999999E-2</v>
      </c>
      <c r="G1045">
        <v>1.6871607E-2</v>
      </c>
      <c r="H1045">
        <v>1.5355463E-2</v>
      </c>
      <c r="I1045">
        <v>1.34457685E-2</v>
      </c>
      <c r="J1045">
        <v>1.2766118999999999E-2</v>
      </c>
      <c r="K1045">
        <v>1.1646208E-2</v>
      </c>
      <c r="L1045" s="1">
        <f t="shared" si="16"/>
        <v>1.6786950084932245E-4</v>
      </c>
    </row>
    <row r="1046" spans="1:12" x14ac:dyDescent="0.4">
      <c r="A1046">
        <v>1044</v>
      </c>
      <c r="B1046">
        <v>8.9550019999999999E-4</v>
      </c>
      <c r="C1046">
        <v>4.9978345999999998E-3</v>
      </c>
      <c r="D1046">
        <v>7.647872E-3</v>
      </c>
      <c r="E1046">
        <v>6.5603479999999997E-3</v>
      </c>
      <c r="F1046">
        <v>5.8531700000000004E-3</v>
      </c>
      <c r="G1046">
        <v>6.3579976999999996E-3</v>
      </c>
      <c r="H1046">
        <v>7.2320444000000001E-3</v>
      </c>
      <c r="I1046">
        <v>6.5087080000000002E-3</v>
      </c>
      <c r="J1046">
        <v>6.5512590000000002E-3</v>
      </c>
      <c r="K1046">
        <v>6.718552E-3</v>
      </c>
      <c r="L1046" s="1">
        <f t="shared" si="16"/>
        <v>3.6433970673396642E-6</v>
      </c>
    </row>
    <row r="1047" spans="1:12" x14ac:dyDescent="0.4">
      <c r="A1047">
        <v>1045</v>
      </c>
      <c r="B1047">
        <v>0.99321495999999998</v>
      </c>
      <c r="C1047">
        <v>0.99524460000000003</v>
      </c>
      <c r="D1047">
        <v>0.95401543</v>
      </c>
      <c r="E1047">
        <v>0.95882559999999994</v>
      </c>
      <c r="F1047">
        <v>0.96691199999999999</v>
      </c>
      <c r="G1047">
        <v>0.97084325999999999</v>
      </c>
      <c r="H1047">
        <v>0.9736129</v>
      </c>
      <c r="I1047">
        <v>0.97540515999999999</v>
      </c>
      <c r="J1047">
        <v>0.97784066000000003</v>
      </c>
      <c r="K1047">
        <v>0.97928303000000005</v>
      </c>
      <c r="L1047" s="1">
        <f t="shared" si="16"/>
        <v>1.7249797927891151E-4</v>
      </c>
    </row>
    <row r="1048" spans="1:12" x14ac:dyDescent="0.4">
      <c r="A1048">
        <v>1046</v>
      </c>
      <c r="B1048">
        <v>9.2265429999999996E-2</v>
      </c>
      <c r="C1048">
        <v>4.6847640000000003E-2</v>
      </c>
      <c r="D1048">
        <v>0.19922519999999999</v>
      </c>
      <c r="E1048">
        <v>0.26684374</v>
      </c>
      <c r="F1048">
        <v>0.40530062</v>
      </c>
      <c r="G1048">
        <v>0.37290390000000001</v>
      </c>
      <c r="H1048">
        <v>0.38797971999999997</v>
      </c>
      <c r="I1048">
        <v>0.34919822</v>
      </c>
      <c r="J1048">
        <v>0.38037120000000002</v>
      </c>
      <c r="K1048">
        <v>0.43209141000000001</v>
      </c>
      <c r="L1048" s="1">
        <f t="shared" si="16"/>
        <v>1.8724210579202077E-2</v>
      </c>
    </row>
    <row r="1049" spans="1:12" x14ac:dyDescent="0.4">
      <c r="A1049">
        <v>1047</v>
      </c>
      <c r="B1049">
        <v>2.7811527000000001E-4</v>
      </c>
      <c r="C1049">
        <v>4.3835640000000004E-3</v>
      </c>
      <c r="D1049">
        <v>3.3009647999999998E-3</v>
      </c>
      <c r="E1049">
        <v>4.4279248E-3</v>
      </c>
      <c r="F1049">
        <v>3.9435090000000004E-3</v>
      </c>
      <c r="G1049">
        <v>3.6144506000000002E-3</v>
      </c>
      <c r="H1049">
        <v>3.7149574999999998E-3</v>
      </c>
      <c r="I1049">
        <v>3.3454931999999998E-3</v>
      </c>
      <c r="J1049">
        <v>3.1715399E-3</v>
      </c>
      <c r="K1049">
        <v>3.0943720000000002E-3</v>
      </c>
      <c r="L1049" s="1">
        <f t="shared" si="16"/>
        <v>1.368509364601171E-6</v>
      </c>
    </row>
    <row r="1050" spans="1:12" x14ac:dyDescent="0.4">
      <c r="A1050">
        <v>1048</v>
      </c>
      <c r="B1050">
        <v>2.2993684000000001E-3</v>
      </c>
      <c r="C1050">
        <v>0.18237491</v>
      </c>
      <c r="D1050">
        <v>0.12230775000000001</v>
      </c>
      <c r="E1050">
        <v>9.3915579999999999E-2</v>
      </c>
      <c r="F1050">
        <v>7.6404910000000006E-2</v>
      </c>
      <c r="G1050">
        <v>6.4935649999999998E-2</v>
      </c>
      <c r="H1050">
        <v>5.7326265000000001E-2</v>
      </c>
      <c r="I1050">
        <v>5.1590222999999998E-2</v>
      </c>
      <c r="J1050">
        <v>4.6786059999999997E-2</v>
      </c>
      <c r="K1050">
        <v>4.3049565999999997E-2</v>
      </c>
      <c r="L1050" s="1">
        <f t="shared" si="16"/>
        <v>2.464773125822807E-3</v>
      </c>
    </row>
    <row r="1051" spans="1:12" x14ac:dyDescent="0.4">
      <c r="A1051">
        <v>1049</v>
      </c>
      <c r="B1051">
        <v>7.5790140000000006E-2</v>
      </c>
      <c r="C1051">
        <v>0.50365375999999995</v>
      </c>
      <c r="D1051">
        <v>0.65539720000000001</v>
      </c>
      <c r="E1051">
        <v>0.73151040000000001</v>
      </c>
      <c r="F1051">
        <v>0.76150549999999995</v>
      </c>
      <c r="G1051">
        <v>0.64211017000000004</v>
      </c>
      <c r="H1051">
        <v>0.61938316000000004</v>
      </c>
      <c r="I1051">
        <v>0.60667959999999999</v>
      </c>
      <c r="J1051">
        <v>0.54341740000000005</v>
      </c>
      <c r="K1051">
        <v>0.57423215999999999</v>
      </c>
      <c r="L1051" s="1">
        <f t="shared" si="16"/>
        <v>3.6487517334571194E-2</v>
      </c>
    </row>
    <row r="1052" spans="1:12" x14ac:dyDescent="0.4">
      <c r="A1052">
        <v>1050</v>
      </c>
      <c r="B1052">
        <v>1.1018007999999999E-2</v>
      </c>
      <c r="C1052">
        <v>0.49341564999999998</v>
      </c>
      <c r="D1052">
        <v>0.35611567</v>
      </c>
      <c r="E1052">
        <v>0.31810202999999998</v>
      </c>
      <c r="F1052">
        <v>0.2560926</v>
      </c>
      <c r="G1052">
        <v>0.21486689</v>
      </c>
      <c r="H1052">
        <v>0.19267194000000001</v>
      </c>
      <c r="I1052">
        <v>0.25429069999999998</v>
      </c>
      <c r="J1052">
        <v>0.22985344999999999</v>
      </c>
      <c r="K1052">
        <v>0.22621833999999999</v>
      </c>
      <c r="L1052" s="1">
        <f t="shared" si="16"/>
        <v>1.5281407015272733E-2</v>
      </c>
    </row>
    <row r="1053" spans="1:12" x14ac:dyDescent="0.4">
      <c r="A1053">
        <v>1051</v>
      </c>
      <c r="B1053">
        <v>9.6845627000000003E-4</v>
      </c>
      <c r="C1053">
        <v>2.7601867999999998E-3</v>
      </c>
      <c r="D1053">
        <v>4.6637950000000001E-3</v>
      </c>
      <c r="E1053">
        <v>4.4538900000000003E-3</v>
      </c>
      <c r="F1053">
        <v>3.881663E-3</v>
      </c>
      <c r="G1053">
        <v>3.9336136999999997E-3</v>
      </c>
      <c r="H1053">
        <v>4.9431324000000004E-3</v>
      </c>
      <c r="I1053">
        <v>4.4945106000000004E-3</v>
      </c>
      <c r="J1053">
        <v>4.5423377000000003E-3</v>
      </c>
      <c r="K1053">
        <v>4.8262505000000004E-3</v>
      </c>
      <c r="L1053" s="1">
        <f t="shared" si="16"/>
        <v>1.4972205055410355E-6</v>
      </c>
    </row>
    <row r="1054" spans="1:12" x14ac:dyDescent="0.4">
      <c r="A1054">
        <v>1052</v>
      </c>
      <c r="B1054">
        <v>2.4193525000000001E-4</v>
      </c>
      <c r="C1054">
        <v>4.7161877E-3</v>
      </c>
      <c r="D1054">
        <v>3.5347242E-3</v>
      </c>
      <c r="E1054">
        <v>4.108146E-3</v>
      </c>
      <c r="F1054">
        <v>3.8523555000000002E-3</v>
      </c>
      <c r="G1054">
        <v>3.4456204000000001E-3</v>
      </c>
      <c r="H1054">
        <v>3.5540419999999999E-3</v>
      </c>
      <c r="I1054">
        <v>3.1776130000000001E-3</v>
      </c>
      <c r="J1054">
        <v>3.0673013999999998E-3</v>
      </c>
      <c r="K1054">
        <v>3.0934303E-3</v>
      </c>
      <c r="L1054" s="1">
        <f t="shared" si="16"/>
        <v>1.3959808084565718E-6</v>
      </c>
    </row>
    <row r="1055" spans="1:12" x14ac:dyDescent="0.4">
      <c r="A1055">
        <v>1053</v>
      </c>
      <c r="B1055">
        <v>0.97008450000000002</v>
      </c>
      <c r="C1055">
        <v>0.98477994999999996</v>
      </c>
      <c r="D1055">
        <v>0.95531080000000002</v>
      </c>
      <c r="E1055">
        <v>0.96597140000000004</v>
      </c>
      <c r="F1055">
        <v>0.97257950000000004</v>
      </c>
      <c r="G1055">
        <v>0.97671205000000005</v>
      </c>
      <c r="H1055">
        <v>0.97833360000000003</v>
      </c>
      <c r="I1055">
        <v>0.9792845</v>
      </c>
      <c r="J1055">
        <v>0.97834940000000004</v>
      </c>
      <c r="K1055">
        <v>0.97944830000000005</v>
      </c>
      <c r="L1055" s="1">
        <f t="shared" si="16"/>
        <v>7.2210051462777658E-5</v>
      </c>
    </row>
    <row r="1056" spans="1:12" x14ac:dyDescent="0.4">
      <c r="A1056">
        <v>1054</v>
      </c>
      <c r="B1056">
        <v>0.99901960000000001</v>
      </c>
      <c r="C1056">
        <v>0.99697259999999999</v>
      </c>
      <c r="D1056">
        <v>0.99795630000000002</v>
      </c>
      <c r="E1056">
        <v>0.99721269999999995</v>
      </c>
      <c r="F1056">
        <v>0.99682932999999996</v>
      </c>
      <c r="G1056">
        <v>0.9973436</v>
      </c>
      <c r="H1056">
        <v>0.99749520000000003</v>
      </c>
      <c r="I1056">
        <v>0.99778294999999995</v>
      </c>
      <c r="J1056">
        <v>0.99720319999999996</v>
      </c>
      <c r="K1056">
        <v>0.99706300000000003</v>
      </c>
      <c r="L1056" s="1">
        <f t="shared" si="16"/>
        <v>4.1222348670667812E-7</v>
      </c>
    </row>
    <row r="1057" spans="1:12" x14ac:dyDescent="0.4">
      <c r="A1057">
        <v>1055</v>
      </c>
      <c r="B1057">
        <v>0.86910019999999999</v>
      </c>
      <c r="C1057">
        <v>0.51720076999999998</v>
      </c>
      <c r="D1057">
        <v>0.66654400000000003</v>
      </c>
      <c r="E1057">
        <v>0.59226599999999996</v>
      </c>
      <c r="F1057">
        <v>0.62248694999999998</v>
      </c>
      <c r="G1057">
        <v>0.57416606000000003</v>
      </c>
      <c r="H1057">
        <v>0.61859379999999997</v>
      </c>
      <c r="I1057">
        <v>0.63721609999999995</v>
      </c>
      <c r="J1057">
        <v>0.66823876000000004</v>
      </c>
      <c r="K1057">
        <v>0.69743436999999997</v>
      </c>
      <c r="L1057" s="1">
        <f t="shared" si="16"/>
        <v>8.8169530323054038E-3</v>
      </c>
    </row>
    <row r="1058" spans="1:12" x14ac:dyDescent="0.4">
      <c r="A1058">
        <v>1056</v>
      </c>
      <c r="B1058">
        <v>0.99991315999999997</v>
      </c>
      <c r="C1058">
        <v>0.96049810000000002</v>
      </c>
      <c r="D1058">
        <v>0.97349673999999997</v>
      </c>
      <c r="E1058">
        <v>0.9801145</v>
      </c>
      <c r="F1058">
        <v>0.98408490000000004</v>
      </c>
      <c r="G1058">
        <v>0.98659200000000002</v>
      </c>
      <c r="H1058">
        <v>0.98849964000000001</v>
      </c>
      <c r="I1058">
        <v>0.98992729999999995</v>
      </c>
      <c r="J1058">
        <v>0.99104130000000001</v>
      </c>
      <c r="K1058">
        <v>0.99189090000000002</v>
      </c>
      <c r="L1058" s="1">
        <f t="shared" si="16"/>
        <v>1.2236272010107097E-4</v>
      </c>
    </row>
    <row r="1059" spans="1:12" x14ac:dyDescent="0.4">
      <c r="A1059">
        <v>1057</v>
      </c>
      <c r="B1059">
        <v>8.1171809999999997E-2</v>
      </c>
      <c r="C1059">
        <v>0.31913429999999998</v>
      </c>
      <c r="D1059">
        <v>0.27404472000000002</v>
      </c>
      <c r="E1059">
        <v>0.28641957000000001</v>
      </c>
      <c r="F1059">
        <v>0.28095313999999999</v>
      </c>
      <c r="G1059">
        <v>0.27371742999999998</v>
      </c>
      <c r="H1059">
        <v>0.27323824000000002</v>
      </c>
      <c r="I1059">
        <v>0.26677020000000001</v>
      </c>
      <c r="J1059">
        <v>0.26071202999999998</v>
      </c>
      <c r="K1059">
        <v>0.25373067999999999</v>
      </c>
      <c r="L1059" s="1">
        <f t="shared" si="16"/>
        <v>4.1298984775783622E-3</v>
      </c>
    </row>
    <row r="1060" spans="1:12" x14ac:dyDescent="0.4">
      <c r="A1060">
        <v>1058</v>
      </c>
      <c r="B1060">
        <v>0.95270120000000003</v>
      </c>
      <c r="C1060">
        <v>0.97488105000000003</v>
      </c>
      <c r="D1060">
        <v>0.9829426</v>
      </c>
      <c r="E1060">
        <v>0.94822424999999999</v>
      </c>
      <c r="F1060">
        <v>0.95425813999999998</v>
      </c>
      <c r="G1060">
        <v>0.96113234999999997</v>
      </c>
      <c r="H1060">
        <v>0.96228546000000004</v>
      </c>
      <c r="I1060">
        <v>0.96603930000000005</v>
      </c>
      <c r="J1060">
        <v>0.95288223000000005</v>
      </c>
      <c r="K1060">
        <v>0.94609719999999997</v>
      </c>
      <c r="L1060" s="1">
        <f t="shared" si="16"/>
        <v>1.3993766728808462E-4</v>
      </c>
    </row>
    <row r="1061" spans="1:12" x14ac:dyDescent="0.4">
      <c r="A1061">
        <v>1059</v>
      </c>
      <c r="B1061">
        <v>0.96338610000000002</v>
      </c>
      <c r="C1061">
        <v>0.98104166999999998</v>
      </c>
      <c r="D1061">
        <v>0.88465165999999995</v>
      </c>
      <c r="E1061">
        <v>0.91071444999999995</v>
      </c>
      <c r="F1061">
        <v>0.92818940000000005</v>
      </c>
      <c r="G1061">
        <v>0.93968910000000005</v>
      </c>
      <c r="H1061">
        <v>0.9439843</v>
      </c>
      <c r="I1061">
        <v>0.94732740000000004</v>
      </c>
      <c r="J1061">
        <v>0.94974349999999996</v>
      </c>
      <c r="K1061">
        <v>0.95347479999999996</v>
      </c>
      <c r="L1061" s="1">
        <f t="shared" si="16"/>
        <v>7.3750931967784064E-4</v>
      </c>
    </row>
    <row r="1062" spans="1:12" x14ac:dyDescent="0.4">
      <c r="A1062">
        <v>1060</v>
      </c>
      <c r="B1062">
        <v>3.1438469999999999E-4</v>
      </c>
      <c r="C1062">
        <v>1.9027293E-3</v>
      </c>
      <c r="D1062">
        <v>1.616925E-3</v>
      </c>
      <c r="E1062">
        <v>3.9120020000000004E-3</v>
      </c>
      <c r="F1062">
        <v>3.5963474999999999E-3</v>
      </c>
      <c r="G1062">
        <v>3.3449878000000001E-3</v>
      </c>
      <c r="H1062">
        <v>3.5109308000000001E-3</v>
      </c>
      <c r="I1062">
        <v>3.1682402000000002E-3</v>
      </c>
      <c r="J1062">
        <v>3.0015110000000001E-3</v>
      </c>
      <c r="K1062">
        <v>2.9751838E-3</v>
      </c>
      <c r="L1062" s="1">
        <f t="shared" si="16"/>
        <v>1.2466622750526167E-6</v>
      </c>
    </row>
    <row r="1063" spans="1:12" x14ac:dyDescent="0.4">
      <c r="A1063">
        <v>1061</v>
      </c>
      <c r="B1063">
        <v>8.1676689999999996E-2</v>
      </c>
      <c r="C1063">
        <v>0.24222372</v>
      </c>
      <c r="D1063">
        <v>0.20697605999999999</v>
      </c>
      <c r="E1063">
        <v>0.2056888</v>
      </c>
      <c r="F1063">
        <v>0.21890862</v>
      </c>
      <c r="G1063">
        <v>0.21222669999999999</v>
      </c>
      <c r="H1063">
        <v>0.21492298000000001</v>
      </c>
      <c r="I1063">
        <v>0.20789543999999999</v>
      </c>
      <c r="J1063">
        <v>0.20753775999999999</v>
      </c>
      <c r="K1063">
        <v>0.20290752000000001</v>
      </c>
      <c r="L1063" s="1">
        <f t="shared" si="16"/>
        <v>1.8579462221637926E-3</v>
      </c>
    </row>
    <row r="1064" spans="1:12" x14ac:dyDescent="0.4">
      <c r="A1064">
        <v>1062</v>
      </c>
      <c r="B1064">
        <v>0.9999981</v>
      </c>
      <c r="C1064">
        <v>0.9810371</v>
      </c>
      <c r="D1064">
        <v>0.9873497</v>
      </c>
      <c r="E1064">
        <v>0.99050689999999997</v>
      </c>
      <c r="F1064">
        <v>0.99240242999999995</v>
      </c>
      <c r="G1064">
        <v>0.99366253999999998</v>
      </c>
      <c r="H1064">
        <v>0.99456060000000002</v>
      </c>
      <c r="I1064">
        <v>0.99523969999999995</v>
      </c>
      <c r="J1064">
        <v>0.99576693999999999</v>
      </c>
      <c r="K1064">
        <v>0.99618370000000001</v>
      </c>
      <c r="L1064" s="1">
        <f t="shared" si="16"/>
        <v>2.8353508959521119E-5</v>
      </c>
    </row>
    <row r="1065" spans="1:12" x14ac:dyDescent="0.4">
      <c r="A1065">
        <v>1063</v>
      </c>
      <c r="B1065">
        <v>1.2464851000000001E-2</v>
      </c>
      <c r="C1065">
        <v>2.5421619999999999E-2</v>
      </c>
      <c r="D1065">
        <v>9.3841439999999998E-2</v>
      </c>
      <c r="E1065">
        <v>7.5170920000000002E-2</v>
      </c>
      <c r="F1065">
        <v>8.5361645E-2</v>
      </c>
      <c r="G1065">
        <v>8.7464269999999997E-2</v>
      </c>
      <c r="H1065">
        <v>8.1334299999999998E-2</v>
      </c>
      <c r="I1065">
        <v>7.5705155999999996E-2</v>
      </c>
      <c r="J1065">
        <v>7.0074410000000004E-2</v>
      </c>
      <c r="K1065">
        <v>6.4807760000000006E-2</v>
      </c>
      <c r="L1065" s="1">
        <f t="shared" si="16"/>
        <v>7.2680512277770171E-4</v>
      </c>
    </row>
    <row r="1066" spans="1:12" x14ac:dyDescent="0.4">
      <c r="A1066">
        <v>1064</v>
      </c>
      <c r="B1066">
        <v>3.3190846000000001E-3</v>
      </c>
      <c r="C1066">
        <v>0.45268229999999998</v>
      </c>
      <c r="D1066">
        <v>0.31232919999999997</v>
      </c>
      <c r="E1066">
        <v>0.25259024000000002</v>
      </c>
      <c r="F1066">
        <v>0.20338883999999999</v>
      </c>
      <c r="G1066">
        <v>0.17991360000000001</v>
      </c>
      <c r="H1066">
        <v>0.15990314999999999</v>
      </c>
      <c r="I1066">
        <v>0.14005163000000001</v>
      </c>
      <c r="J1066">
        <v>0.12870197999999999</v>
      </c>
      <c r="K1066">
        <v>0.11643684</v>
      </c>
      <c r="L1066" s="1">
        <f t="shared" si="16"/>
        <v>1.5037905913618132E-2</v>
      </c>
    </row>
    <row r="1067" spans="1:12" x14ac:dyDescent="0.4">
      <c r="A1067">
        <v>1065</v>
      </c>
      <c r="B1067">
        <v>0.99853349999999996</v>
      </c>
      <c r="C1067">
        <v>0.98509234000000001</v>
      </c>
      <c r="D1067">
        <v>0.98949450000000005</v>
      </c>
      <c r="E1067">
        <v>0.99147295999999996</v>
      </c>
      <c r="F1067">
        <v>0.99299747000000005</v>
      </c>
      <c r="G1067">
        <v>0.99274110000000004</v>
      </c>
      <c r="H1067">
        <v>0.99237529999999996</v>
      </c>
      <c r="I1067">
        <v>0.99311700000000003</v>
      </c>
      <c r="J1067">
        <v>0.99051520000000004</v>
      </c>
      <c r="K1067">
        <v>0.9892398</v>
      </c>
      <c r="L1067" s="1">
        <f t="shared" si="16"/>
        <v>1.1973262925467699E-5</v>
      </c>
    </row>
    <row r="1068" spans="1:12" x14ac:dyDescent="0.4">
      <c r="A1068">
        <v>1066</v>
      </c>
      <c r="B1068">
        <v>0.16016375999999999</v>
      </c>
      <c r="C1068">
        <v>0.45392913000000001</v>
      </c>
      <c r="D1068">
        <v>0.42587170000000002</v>
      </c>
      <c r="E1068">
        <v>0.38413530000000001</v>
      </c>
      <c r="F1068">
        <v>0.37061460000000002</v>
      </c>
      <c r="G1068">
        <v>0.34054780000000001</v>
      </c>
      <c r="H1068">
        <v>0.32730981999999997</v>
      </c>
      <c r="I1068">
        <v>0.34031463000000001</v>
      </c>
      <c r="J1068">
        <v>0.35011510000000001</v>
      </c>
      <c r="K1068">
        <v>0.35475962999999999</v>
      </c>
      <c r="L1068" s="1">
        <f t="shared" si="16"/>
        <v>6.1000439343816088E-3</v>
      </c>
    </row>
    <row r="1069" spans="1:12" x14ac:dyDescent="0.4">
      <c r="A1069">
        <v>1067</v>
      </c>
      <c r="B1069">
        <v>3.0122399999999998E-3</v>
      </c>
      <c r="C1069">
        <v>0.47125050000000002</v>
      </c>
      <c r="D1069">
        <v>0.33582245999999999</v>
      </c>
      <c r="E1069">
        <v>0.25868059999999998</v>
      </c>
      <c r="F1069">
        <v>0.24336769999999999</v>
      </c>
      <c r="G1069">
        <v>0.20549369000000001</v>
      </c>
      <c r="H1069">
        <v>0.18014197000000001</v>
      </c>
      <c r="I1069">
        <v>0.15824648999999999</v>
      </c>
      <c r="J1069">
        <v>0.14289108</v>
      </c>
      <c r="K1069">
        <v>0.12993499999999999</v>
      </c>
      <c r="L1069" s="1">
        <f t="shared" si="16"/>
        <v>1.6092368179157053E-2</v>
      </c>
    </row>
    <row r="1070" spans="1:12" x14ac:dyDescent="0.4">
      <c r="A1070">
        <v>1068</v>
      </c>
      <c r="B1070">
        <v>0.92913889999999999</v>
      </c>
      <c r="C1070">
        <v>0.61126769999999997</v>
      </c>
      <c r="D1070">
        <v>0.73904400000000003</v>
      </c>
      <c r="E1070">
        <v>0.57762500000000006</v>
      </c>
      <c r="F1070">
        <v>0.65041729999999998</v>
      </c>
      <c r="G1070">
        <v>0.68565874999999998</v>
      </c>
      <c r="H1070">
        <v>0.720974</v>
      </c>
      <c r="I1070">
        <v>0.75270499999999996</v>
      </c>
      <c r="J1070">
        <v>0.77833384000000005</v>
      </c>
      <c r="K1070">
        <v>0.79151154000000001</v>
      </c>
      <c r="L1070" s="1">
        <f t="shared" si="16"/>
        <v>1.0185441170446039E-2</v>
      </c>
    </row>
    <row r="1071" spans="1:12" x14ac:dyDescent="0.4">
      <c r="A1071">
        <v>1069</v>
      </c>
      <c r="B1071">
        <v>8.7487700000000003E-4</v>
      </c>
      <c r="C1071">
        <v>3.4963786999999999E-3</v>
      </c>
      <c r="D1071">
        <v>5.6072969999999998E-3</v>
      </c>
      <c r="E1071">
        <v>5.2348673000000004E-3</v>
      </c>
      <c r="F1071">
        <v>4.6424329999999996E-3</v>
      </c>
      <c r="G1071">
        <v>4.8442036000000003E-3</v>
      </c>
      <c r="H1071">
        <v>5.7068806999999999E-3</v>
      </c>
      <c r="I1071">
        <v>5.1579996999999997E-3</v>
      </c>
      <c r="J1071">
        <v>5.3007836000000001E-3</v>
      </c>
      <c r="K1071">
        <v>5.7096509999999996E-3</v>
      </c>
      <c r="L1071" s="1">
        <f t="shared" si="16"/>
        <v>2.1999474809729801E-6</v>
      </c>
    </row>
    <row r="1072" spans="1:12" x14ac:dyDescent="0.4">
      <c r="A1072">
        <v>1070</v>
      </c>
      <c r="B1072">
        <v>0.99996379999999996</v>
      </c>
      <c r="C1072">
        <v>0.86587879999999995</v>
      </c>
      <c r="D1072">
        <v>0.91058134999999996</v>
      </c>
      <c r="E1072">
        <v>0.93288976000000001</v>
      </c>
      <c r="F1072">
        <v>0.94630780000000003</v>
      </c>
      <c r="G1072">
        <v>0.95523994999999995</v>
      </c>
      <c r="H1072">
        <v>0.96162396999999999</v>
      </c>
      <c r="I1072">
        <v>0.96630170000000004</v>
      </c>
      <c r="J1072">
        <v>0.96994729999999996</v>
      </c>
      <c r="K1072">
        <v>0.9729487</v>
      </c>
      <c r="L1072" s="1">
        <f t="shared" si="16"/>
        <v>1.4169206927970909E-3</v>
      </c>
    </row>
    <row r="1073" spans="1:12" x14ac:dyDescent="0.4">
      <c r="A1073">
        <v>1071</v>
      </c>
      <c r="B1073">
        <v>1.6994744999999999E-2</v>
      </c>
      <c r="C1073">
        <v>4.4673070000000002E-2</v>
      </c>
      <c r="D1073">
        <v>0.14137547</v>
      </c>
      <c r="E1073">
        <v>0.12848386000000001</v>
      </c>
      <c r="F1073">
        <v>0.10599115000000001</v>
      </c>
      <c r="G1073">
        <v>0.10123873</v>
      </c>
      <c r="H1073">
        <v>9.7614300000000001E-2</v>
      </c>
      <c r="I1073">
        <v>9.1136590000000003E-2</v>
      </c>
      <c r="J1073">
        <v>8.6960510000000005E-2</v>
      </c>
      <c r="K1073">
        <v>8.5523290000000002E-2</v>
      </c>
      <c r="L1073" s="1">
        <f t="shared" si="16"/>
        <v>1.3305909995259993E-3</v>
      </c>
    </row>
    <row r="1074" spans="1:12" x14ac:dyDescent="0.4">
      <c r="A1074">
        <v>1072</v>
      </c>
      <c r="B1074">
        <v>0.99999819999999995</v>
      </c>
      <c r="C1074">
        <v>0.97296053000000005</v>
      </c>
      <c r="D1074">
        <v>0.98196404999999998</v>
      </c>
      <c r="E1074">
        <v>0.98646842999999995</v>
      </c>
      <c r="F1074">
        <v>0.98917180000000005</v>
      </c>
      <c r="G1074">
        <v>0.99097204000000005</v>
      </c>
      <c r="H1074">
        <v>0.99225569999999996</v>
      </c>
      <c r="I1074">
        <v>0.99322295000000005</v>
      </c>
      <c r="J1074">
        <v>0.9939732</v>
      </c>
      <c r="K1074">
        <v>0.99457013999999999</v>
      </c>
      <c r="L1074" s="1">
        <f t="shared" si="16"/>
        <v>5.7684543876204251E-5</v>
      </c>
    </row>
    <row r="1075" spans="1:12" x14ac:dyDescent="0.4">
      <c r="A1075">
        <v>1073</v>
      </c>
      <c r="B1075">
        <v>2.1832079000000001E-2</v>
      </c>
      <c r="C1075">
        <v>0.13062405999999999</v>
      </c>
      <c r="D1075">
        <v>8.7323020000000001E-2</v>
      </c>
      <c r="E1075">
        <v>6.6967904999999994E-2</v>
      </c>
      <c r="F1075">
        <v>5.4206926000000002E-2</v>
      </c>
      <c r="G1075">
        <v>4.5988979999999999E-2</v>
      </c>
      <c r="H1075">
        <v>4.0417756999999999E-2</v>
      </c>
      <c r="I1075">
        <v>3.5501922999999998E-2</v>
      </c>
      <c r="J1075">
        <v>3.1972487000000001E-2</v>
      </c>
      <c r="K1075">
        <v>2.900117E-2</v>
      </c>
      <c r="L1075" s="1">
        <f t="shared" si="16"/>
        <v>1.0982409418853741E-3</v>
      </c>
    </row>
    <row r="1076" spans="1:12" x14ac:dyDescent="0.4">
      <c r="A1076">
        <v>1074</v>
      </c>
      <c r="B1076">
        <v>0.99814826000000001</v>
      </c>
      <c r="C1076">
        <v>0.99783325</v>
      </c>
      <c r="D1076">
        <v>0.99801253999999995</v>
      </c>
      <c r="E1076">
        <v>0.99755559999999999</v>
      </c>
      <c r="F1076">
        <v>0.99697924000000004</v>
      </c>
      <c r="G1076">
        <v>0.97248745000000003</v>
      </c>
      <c r="H1076">
        <v>0.97635156000000001</v>
      </c>
      <c r="I1076">
        <v>0.97928249999999994</v>
      </c>
      <c r="J1076">
        <v>0.98125523000000003</v>
      </c>
      <c r="K1076">
        <v>0.95997569999999999</v>
      </c>
      <c r="L1076" s="1">
        <f t="shared" si="16"/>
        <v>1.8956856788348997E-4</v>
      </c>
    </row>
    <row r="1077" spans="1:12" x14ac:dyDescent="0.4">
      <c r="A1077">
        <v>1075</v>
      </c>
      <c r="B1077">
        <v>2.3379921999999999E-4</v>
      </c>
      <c r="C1077">
        <v>4.2645929999999997E-3</v>
      </c>
      <c r="D1077">
        <v>3.2142003000000001E-3</v>
      </c>
      <c r="E1077">
        <v>3.6840290000000001E-3</v>
      </c>
      <c r="F1077">
        <v>3.4866692E-3</v>
      </c>
      <c r="G1077">
        <v>3.1306893E-3</v>
      </c>
      <c r="H1077">
        <v>3.246929E-3</v>
      </c>
      <c r="I1077">
        <v>2.9132216999999999E-3</v>
      </c>
      <c r="J1077">
        <v>2.8589665999999999E-3</v>
      </c>
      <c r="K1077">
        <v>2.9028505E-3</v>
      </c>
      <c r="L1077" s="1">
        <f t="shared" si="16"/>
        <v>1.1240209819030281E-6</v>
      </c>
    </row>
    <row r="1078" spans="1:12" x14ac:dyDescent="0.4">
      <c r="A1078">
        <v>1076</v>
      </c>
      <c r="B1078">
        <v>9.6487999999999999E-4</v>
      </c>
      <c r="C1078">
        <v>3.4264772999999999E-3</v>
      </c>
      <c r="D1078">
        <v>5.3312780000000001E-3</v>
      </c>
      <c r="E1078">
        <v>5.0663649999999998E-3</v>
      </c>
      <c r="F1078">
        <v>4.380035E-3</v>
      </c>
      <c r="G1078">
        <v>4.6807326999999998E-3</v>
      </c>
      <c r="H1078">
        <v>5.4253167000000001E-3</v>
      </c>
      <c r="I1078">
        <v>4.8986934000000001E-3</v>
      </c>
      <c r="J1078">
        <v>4.8449269999999997E-3</v>
      </c>
      <c r="K1078">
        <v>5.1798345999999997E-3</v>
      </c>
      <c r="L1078" s="1">
        <f t="shared" si="16"/>
        <v>1.8044951131488425E-6</v>
      </c>
    </row>
    <row r="1079" spans="1:12" x14ac:dyDescent="0.4">
      <c r="A1079">
        <v>1077</v>
      </c>
      <c r="B1079">
        <v>2.0648239999999998E-3</v>
      </c>
      <c r="C1079">
        <v>0.28613460000000002</v>
      </c>
      <c r="D1079">
        <v>0.19142468000000001</v>
      </c>
      <c r="E1079">
        <v>0.14676811000000001</v>
      </c>
      <c r="F1079">
        <v>0.12017198</v>
      </c>
      <c r="G1079">
        <v>0.10242695</v>
      </c>
      <c r="H1079">
        <v>9.0781555E-2</v>
      </c>
      <c r="I1079">
        <v>8.2603679999999999E-2</v>
      </c>
      <c r="J1079">
        <v>7.7128730000000006E-2</v>
      </c>
      <c r="K1079">
        <v>7.1235480000000004E-2</v>
      </c>
      <c r="L1079" s="1">
        <f t="shared" si="16"/>
        <v>6.0020871679561626E-3</v>
      </c>
    </row>
    <row r="1080" spans="1:12" x14ac:dyDescent="0.4">
      <c r="A1080">
        <v>1078</v>
      </c>
      <c r="B1080">
        <v>0.99999950000000004</v>
      </c>
      <c r="C1080">
        <v>0.98663500000000004</v>
      </c>
      <c r="D1080">
        <v>0.99108379999999996</v>
      </c>
      <c r="E1080">
        <v>0.99331150000000001</v>
      </c>
      <c r="F1080">
        <v>0.99464874999999997</v>
      </c>
      <c r="G1080">
        <v>0.99552434999999995</v>
      </c>
      <c r="H1080">
        <v>0.99615989999999999</v>
      </c>
      <c r="I1080">
        <v>0.99663919999999995</v>
      </c>
      <c r="J1080">
        <v>0.99701090000000003</v>
      </c>
      <c r="K1080">
        <v>0.99730664000000002</v>
      </c>
      <c r="L1080" s="1">
        <f t="shared" si="16"/>
        <v>1.4074272932604448E-5</v>
      </c>
    </row>
    <row r="1081" spans="1:12" x14ac:dyDescent="0.4">
      <c r="A1081">
        <v>1079</v>
      </c>
      <c r="B1081">
        <v>0.19747018999999999</v>
      </c>
      <c r="C1081">
        <v>0.45901189999999997</v>
      </c>
      <c r="D1081">
        <v>0.42640337</v>
      </c>
      <c r="E1081">
        <v>0.52621379999999995</v>
      </c>
      <c r="F1081">
        <v>0.61119080000000003</v>
      </c>
      <c r="G1081">
        <v>0.59547424000000004</v>
      </c>
      <c r="H1081">
        <v>0.65163009999999999</v>
      </c>
      <c r="I1081">
        <v>0.61017036000000002</v>
      </c>
      <c r="J1081">
        <v>0.64858353000000002</v>
      </c>
      <c r="K1081">
        <v>0.66664179999999995</v>
      </c>
      <c r="L1081" s="1">
        <f t="shared" si="16"/>
        <v>2.1148222989897922E-2</v>
      </c>
    </row>
    <row r="1082" spans="1:12" x14ac:dyDescent="0.4">
      <c r="A1082">
        <v>1080</v>
      </c>
      <c r="B1082">
        <v>4.3551892000000002E-2</v>
      </c>
      <c r="C1082">
        <v>3.0083776E-2</v>
      </c>
      <c r="D1082">
        <v>4.1818420000000002E-2</v>
      </c>
      <c r="E1082">
        <v>3.9108230000000001E-2</v>
      </c>
      <c r="F1082">
        <v>4.8110343999999999E-2</v>
      </c>
      <c r="G1082">
        <v>4.1658673E-2</v>
      </c>
      <c r="H1082">
        <v>3.7900749999999997E-2</v>
      </c>
      <c r="I1082">
        <v>3.3446200000000002E-2</v>
      </c>
      <c r="J1082">
        <v>3.3909366000000003E-2</v>
      </c>
      <c r="K1082">
        <v>3.1178568E-2</v>
      </c>
      <c r="L1082" s="1">
        <f t="shared" si="16"/>
        <v>3.4317445893987657E-5</v>
      </c>
    </row>
    <row r="1083" spans="1:12" x14ac:dyDescent="0.4">
      <c r="A1083">
        <v>1081</v>
      </c>
      <c r="B1083">
        <v>2.4306773999999999E-4</v>
      </c>
      <c r="C1083">
        <v>3.2922477000000001E-3</v>
      </c>
      <c r="D1083">
        <v>2.5606651000000002E-3</v>
      </c>
      <c r="E1083">
        <v>3.7445724E-3</v>
      </c>
      <c r="F1083">
        <v>3.4038661999999998E-3</v>
      </c>
      <c r="G1083">
        <v>3.0473620000000001E-3</v>
      </c>
      <c r="H1083">
        <v>3.1443494E-3</v>
      </c>
      <c r="I1083">
        <v>2.8166250000000001E-3</v>
      </c>
      <c r="J1083">
        <v>2.7491616000000002E-3</v>
      </c>
      <c r="K1083">
        <v>2.7613490000000002E-3</v>
      </c>
      <c r="L1083" s="1">
        <f t="shared" si="16"/>
        <v>9.1920866563378638E-7</v>
      </c>
    </row>
    <row r="1084" spans="1:12" x14ac:dyDescent="0.4">
      <c r="A1084">
        <v>1082</v>
      </c>
      <c r="B1084">
        <v>0.85918329999999998</v>
      </c>
      <c r="C1084">
        <v>0.64434389999999997</v>
      </c>
      <c r="D1084">
        <v>0.60650753999999996</v>
      </c>
      <c r="E1084">
        <v>0.60822237000000001</v>
      </c>
      <c r="F1084">
        <v>0.50515639999999995</v>
      </c>
      <c r="G1084">
        <v>0.48099825000000002</v>
      </c>
      <c r="H1084">
        <v>0.46355980000000002</v>
      </c>
      <c r="I1084">
        <v>0.42213085</v>
      </c>
      <c r="J1084">
        <v>0.39302227000000001</v>
      </c>
      <c r="K1084">
        <v>0.36330985999999998</v>
      </c>
      <c r="L1084" s="1">
        <f t="shared" si="16"/>
        <v>2.2089958845758248E-2</v>
      </c>
    </row>
    <row r="1085" spans="1:12" x14ac:dyDescent="0.4">
      <c r="A1085">
        <v>1083</v>
      </c>
      <c r="B1085">
        <v>2.1335483000000001E-4</v>
      </c>
      <c r="C1085">
        <v>7.4190050000000002E-3</v>
      </c>
      <c r="D1085">
        <v>5.2933297000000001E-3</v>
      </c>
      <c r="E1085">
        <v>5.5405569999999998E-3</v>
      </c>
      <c r="F1085">
        <v>4.927397E-3</v>
      </c>
      <c r="G1085">
        <v>4.3848404000000002E-3</v>
      </c>
      <c r="H1085">
        <v>4.2901635000000002E-3</v>
      </c>
      <c r="I1085">
        <v>3.8153827000000002E-3</v>
      </c>
      <c r="J1085">
        <v>3.6622386000000002E-3</v>
      </c>
      <c r="K1085">
        <v>3.6124228E-3</v>
      </c>
      <c r="L1085" s="1">
        <f t="shared" si="16"/>
        <v>3.3852561978948385E-6</v>
      </c>
    </row>
    <row r="1086" spans="1:12" x14ac:dyDescent="0.4">
      <c r="A1086">
        <v>1084</v>
      </c>
      <c r="B1086">
        <v>3.0261277999999998E-4</v>
      </c>
      <c r="C1086">
        <v>2.9583274999999999E-3</v>
      </c>
      <c r="D1086">
        <v>2.3008983000000001E-3</v>
      </c>
      <c r="E1086">
        <v>3.8943215999999998E-3</v>
      </c>
      <c r="F1086">
        <v>3.4591436999999998E-3</v>
      </c>
      <c r="G1086">
        <v>3.1285929999999998E-3</v>
      </c>
      <c r="H1086">
        <v>3.2777615999999999E-3</v>
      </c>
      <c r="I1086">
        <v>2.9746331E-3</v>
      </c>
      <c r="J1086">
        <v>2.8772849999999998E-3</v>
      </c>
      <c r="K1086">
        <v>2.8107345999999998E-3</v>
      </c>
      <c r="L1086" s="1">
        <f t="shared" si="16"/>
        <v>9.4621255854986072E-7</v>
      </c>
    </row>
    <row r="1087" spans="1:12" x14ac:dyDescent="0.4">
      <c r="A1087">
        <v>1085</v>
      </c>
      <c r="B1087">
        <v>0.99988370000000004</v>
      </c>
      <c r="C1087">
        <v>0.71409160000000005</v>
      </c>
      <c r="D1087">
        <v>0.80938549999999998</v>
      </c>
      <c r="E1087">
        <v>0.85702310000000004</v>
      </c>
      <c r="F1087">
        <v>0.88561690000000004</v>
      </c>
      <c r="G1087">
        <v>0.90467640000000005</v>
      </c>
      <c r="H1087">
        <v>0.91821989999999998</v>
      </c>
      <c r="I1087">
        <v>0.92843735000000005</v>
      </c>
      <c r="J1087">
        <v>0.93625002999999996</v>
      </c>
      <c r="K1087">
        <v>0.94259654999999998</v>
      </c>
      <c r="L1087" s="1">
        <f t="shared" si="16"/>
        <v>6.4463078963810892E-3</v>
      </c>
    </row>
    <row r="1088" spans="1:12" x14ac:dyDescent="0.4">
      <c r="A1088">
        <v>1086</v>
      </c>
      <c r="B1088">
        <v>0.99483390000000005</v>
      </c>
      <c r="C1088">
        <v>0.62714729999999996</v>
      </c>
      <c r="D1088">
        <v>0.75142050000000005</v>
      </c>
      <c r="E1088">
        <v>0.81249243000000004</v>
      </c>
      <c r="F1088">
        <v>0.84984636000000002</v>
      </c>
      <c r="G1088">
        <v>0.87465970000000004</v>
      </c>
      <c r="H1088">
        <v>0.89254120000000003</v>
      </c>
      <c r="I1088">
        <v>0.90595174000000001</v>
      </c>
      <c r="J1088">
        <v>0.91582859999999999</v>
      </c>
      <c r="K1088">
        <v>0.92419770000000001</v>
      </c>
      <c r="L1088" s="1">
        <f t="shared" si="16"/>
        <v>1.0768087514439509E-2</v>
      </c>
    </row>
    <row r="1089" spans="1:12" x14ac:dyDescent="0.4">
      <c r="A1089">
        <v>1087</v>
      </c>
      <c r="B1089">
        <v>0.99999950000000004</v>
      </c>
      <c r="C1089">
        <v>0.98760365999999999</v>
      </c>
      <c r="D1089">
        <v>0.99172780000000005</v>
      </c>
      <c r="E1089">
        <v>0.99379450000000003</v>
      </c>
      <c r="F1089">
        <v>0.995035</v>
      </c>
      <c r="G1089">
        <v>0.99584479999999997</v>
      </c>
      <c r="H1089">
        <v>0.99643459999999995</v>
      </c>
      <c r="I1089">
        <v>0.99687959999999998</v>
      </c>
      <c r="J1089">
        <v>0.99722414999999998</v>
      </c>
      <c r="K1089">
        <v>0.99749849999999995</v>
      </c>
      <c r="L1089" s="1">
        <f t="shared" si="16"/>
        <v>1.2104397582543281E-5</v>
      </c>
    </row>
    <row r="1090" spans="1:12" x14ac:dyDescent="0.4">
      <c r="A1090">
        <v>1088</v>
      </c>
      <c r="B1090">
        <v>3.7679076E-4</v>
      </c>
      <c r="C1090">
        <v>1.564756E-3</v>
      </c>
      <c r="D1090">
        <v>1.8832783000000001E-3</v>
      </c>
      <c r="E1090">
        <v>1.9610449999999998E-3</v>
      </c>
      <c r="F1090">
        <v>1.7946124E-3</v>
      </c>
      <c r="G1090">
        <v>1.6564975E-3</v>
      </c>
      <c r="H1090">
        <v>1.9242039000000001E-3</v>
      </c>
      <c r="I1090">
        <v>1.7409138E-3</v>
      </c>
      <c r="J1090">
        <v>1.6806258000000001E-3</v>
      </c>
      <c r="K1090">
        <v>1.720655E-3</v>
      </c>
      <c r="L1090" s="1">
        <f t="shared" si="16"/>
        <v>2.0955202142559667E-7</v>
      </c>
    </row>
    <row r="1091" spans="1:12" x14ac:dyDescent="0.4">
      <c r="A1091">
        <v>1089</v>
      </c>
      <c r="B1091">
        <v>0.99994563999999997</v>
      </c>
      <c r="C1091">
        <v>0.60755150000000002</v>
      </c>
      <c r="D1091">
        <v>0.73836389999999996</v>
      </c>
      <c r="E1091">
        <v>0.80375529999999995</v>
      </c>
      <c r="F1091">
        <v>0.84299480000000004</v>
      </c>
      <c r="G1091">
        <v>0.86912800000000001</v>
      </c>
      <c r="H1091">
        <v>0.88782114000000001</v>
      </c>
      <c r="I1091">
        <v>0.90183270000000004</v>
      </c>
      <c r="J1091">
        <v>0.91260432999999996</v>
      </c>
      <c r="K1091">
        <v>0.92128277000000003</v>
      </c>
      <c r="L1091" s="1">
        <f t="shared" ref="L1091:L1154" si="17">VARA(B1091:K1091)</f>
        <v>1.2153005518770164E-2</v>
      </c>
    </row>
    <row r="1092" spans="1:12" x14ac:dyDescent="0.4">
      <c r="A1092">
        <v>1090</v>
      </c>
      <c r="B1092">
        <v>2.0928980000000002E-3</v>
      </c>
      <c r="C1092">
        <v>0.16222152000000001</v>
      </c>
      <c r="D1092">
        <v>0.10879434</v>
      </c>
      <c r="E1092">
        <v>8.4278459999999999E-2</v>
      </c>
      <c r="F1092">
        <v>6.9046780000000002E-2</v>
      </c>
      <c r="G1092">
        <v>5.8972864999999999E-2</v>
      </c>
      <c r="H1092">
        <v>5.3092025000000001E-2</v>
      </c>
      <c r="I1092">
        <v>4.8301785999999999E-2</v>
      </c>
      <c r="J1092">
        <v>4.6678881999999998E-2</v>
      </c>
      <c r="K1092">
        <v>4.3679179999999998E-2</v>
      </c>
      <c r="L1092" s="1">
        <f t="shared" si="17"/>
        <v>1.8765271899281771E-3</v>
      </c>
    </row>
    <row r="1093" spans="1:12" x14ac:dyDescent="0.4">
      <c r="A1093">
        <v>1091</v>
      </c>
      <c r="B1093">
        <v>0.99999833000000005</v>
      </c>
      <c r="C1093">
        <v>0.97232169999999996</v>
      </c>
      <c r="D1093">
        <v>0.98153369999999995</v>
      </c>
      <c r="E1093">
        <v>0.98614710000000005</v>
      </c>
      <c r="F1093">
        <v>0.98891485000000001</v>
      </c>
      <c r="G1093">
        <v>0.99076129999999996</v>
      </c>
      <c r="H1093">
        <v>0.99207246000000004</v>
      </c>
      <c r="I1093">
        <v>0.99306280000000002</v>
      </c>
      <c r="J1093">
        <v>0.99382009999999998</v>
      </c>
      <c r="K1093">
        <v>0.99443625999999996</v>
      </c>
      <c r="L1093" s="1">
        <f t="shared" si="17"/>
        <v>6.0434896276066945E-5</v>
      </c>
    </row>
    <row r="1094" spans="1:12" x14ac:dyDescent="0.4">
      <c r="A1094">
        <v>1092</v>
      </c>
      <c r="B1094">
        <v>3.7561357000000001E-3</v>
      </c>
      <c r="C1094">
        <v>2.1286323999999999E-2</v>
      </c>
      <c r="D1094">
        <v>1.6872346E-2</v>
      </c>
      <c r="E1094">
        <v>2.7503446000000001E-2</v>
      </c>
      <c r="F1094">
        <v>2.3070883E-2</v>
      </c>
      <c r="G1094">
        <v>1.9964152999999998E-2</v>
      </c>
      <c r="H1094">
        <v>1.8406792000000002E-2</v>
      </c>
      <c r="I1094">
        <v>1.6998727000000002E-2</v>
      </c>
      <c r="J1094">
        <v>1.5704162000000001E-2</v>
      </c>
      <c r="K1094">
        <v>1.4863163E-2</v>
      </c>
      <c r="L1094" s="1">
        <f t="shared" si="17"/>
        <v>3.8986375127950183E-5</v>
      </c>
    </row>
    <row r="1095" spans="1:12" x14ac:dyDescent="0.4">
      <c r="A1095">
        <v>1093</v>
      </c>
      <c r="B1095">
        <v>7.7257599999999996E-2</v>
      </c>
      <c r="C1095">
        <v>0.26274025000000001</v>
      </c>
      <c r="D1095">
        <v>0.23004358</v>
      </c>
      <c r="E1095">
        <v>0.25717794999999999</v>
      </c>
      <c r="F1095">
        <v>0.24772501</v>
      </c>
      <c r="G1095">
        <v>0.23525201000000001</v>
      </c>
      <c r="H1095">
        <v>0.24052374000000001</v>
      </c>
      <c r="I1095">
        <v>0.23070041999999999</v>
      </c>
      <c r="J1095">
        <v>0.22944402999999999</v>
      </c>
      <c r="K1095">
        <v>0.22362265000000001</v>
      </c>
      <c r="L1095" s="1">
        <f t="shared" si="17"/>
        <v>2.8006215996586098E-3</v>
      </c>
    </row>
    <row r="1096" spans="1:12" x14ac:dyDescent="0.4">
      <c r="A1096">
        <v>1094</v>
      </c>
      <c r="B1096">
        <v>3.7109852000000003E-4</v>
      </c>
      <c r="C1096">
        <v>2.6141703E-3</v>
      </c>
      <c r="D1096">
        <v>2.6029149999999999E-3</v>
      </c>
      <c r="E1096">
        <v>2.6259719999999999E-3</v>
      </c>
      <c r="F1096">
        <v>2.4492977999999999E-3</v>
      </c>
      <c r="G1096">
        <v>2.3263443999999999E-3</v>
      </c>
      <c r="H1096">
        <v>2.5741627999999999E-3</v>
      </c>
      <c r="I1096">
        <v>2.3079477000000001E-3</v>
      </c>
      <c r="J1096">
        <v>2.2021664999999999E-3</v>
      </c>
      <c r="K1096">
        <v>2.2216975000000001E-3</v>
      </c>
      <c r="L1096" s="1">
        <f t="shared" si="17"/>
        <v>4.5352227190693266E-7</v>
      </c>
    </row>
    <row r="1097" spans="1:12" x14ac:dyDescent="0.4">
      <c r="A1097">
        <v>1095</v>
      </c>
      <c r="B1097">
        <v>0.99994740000000004</v>
      </c>
      <c r="C1097">
        <v>0.69038074999999999</v>
      </c>
      <c r="D1097">
        <v>0.79357529999999998</v>
      </c>
      <c r="E1097">
        <v>0.84518009999999999</v>
      </c>
      <c r="F1097">
        <v>0.87606715999999996</v>
      </c>
      <c r="G1097">
        <v>0.89509490000000003</v>
      </c>
      <c r="H1097">
        <v>0.9100203</v>
      </c>
      <c r="I1097">
        <v>0.92123425000000003</v>
      </c>
      <c r="J1097">
        <v>0.9298923</v>
      </c>
      <c r="K1097">
        <v>0.92977869999999996</v>
      </c>
      <c r="L1097" s="1">
        <f t="shared" si="17"/>
        <v>7.4254070773840065E-3</v>
      </c>
    </row>
    <row r="1098" spans="1:12" x14ac:dyDescent="0.4">
      <c r="A1098">
        <v>1096</v>
      </c>
      <c r="B1098">
        <v>8.6958409999999993E-3</v>
      </c>
      <c r="C1098">
        <v>0.50333589999999995</v>
      </c>
      <c r="D1098">
        <v>0.34107387</v>
      </c>
      <c r="E1098">
        <v>0.26246667000000001</v>
      </c>
      <c r="F1098">
        <v>0.21120449999999999</v>
      </c>
      <c r="G1098">
        <v>0.17826247000000001</v>
      </c>
      <c r="H1098">
        <v>0.1736221</v>
      </c>
      <c r="I1098">
        <v>0.15503736000000001</v>
      </c>
      <c r="J1098">
        <v>0.13880044</v>
      </c>
      <c r="K1098">
        <v>0.13760058999999999</v>
      </c>
      <c r="L1098" s="1">
        <f t="shared" si="17"/>
        <v>1.8017360220868733E-2</v>
      </c>
    </row>
    <row r="1099" spans="1:12" x14ac:dyDescent="0.4">
      <c r="A1099">
        <v>1097</v>
      </c>
      <c r="B1099">
        <v>7.609987E-2</v>
      </c>
      <c r="C1099">
        <v>0.42911398000000001</v>
      </c>
      <c r="D1099">
        <v>0.34750890000000001</v>
      </c>
      <c r="E1099">
        <v>0.34276990000000002</v>
      </c>
      <c r="F1099">
        <v>0.32094233999999999</v>
      </c>
      <c r="G1099">
        <v>0.31915078000000002</v>
      </c>
      <c r="H1099">
        <v>0.3139535</v>
      </c>
      <c r="I1099">
        <v>0.31712170000000001</v>
      </c>
      <c r="J1099">
        <v>0.30678709999999998</v>
      </c>
      <c r="K1099">
        <v>0.29880630000000002</v>
      </c>
      <c r="L1099" s="1">
        <f t="shared" si="17"/>
        <v>7.9674061078657751E-3</v>
      </c>
    </row>
    <row r="1100" spans="1:12" x14ac:dyDescent="0.4">
      <c r="A1100">
        <v>1098</v>
      </c>
      <c r="B1100">
        <v>0.99989223000000005</v>
      </c>
      <c r="C1100">
        <v>0.68990399999999996</v>
      </c>
      <c r="D1100">
        <v>0.79326372999999994</v>
      </c>
      <c r="E1100">
        <v>0.84487999999999996</v>
      </c>
      <c r="F1100">
        <v>0.87590109999999999</v>
      </c>
      <c r="G1100">
        <v>0.89657399999999998</v>
      </c>
      <c r="H1100">
        <v>0.91134404999999996</v>
      </c>
      <c r="I1100">
        <v>0.92230414999999999</v>
      </c>
      <c r="J1100">
        <v>0.93092779999999997</v>
      </c>
      <c r="K1100">
        <v>0.93727400000000005</v>
      </c>
      <c r="L1100" s="1">
        <f t="shared" si="17"/>
        <v>7.578250981986721E-3</v>
      </c>
    </row>
    <row r="1101" spans="1:12" x14ac:dyDescent="0.4">
      <c r="A1101">
        <v>1099</v>
      </c>
      <c r="B1101">
        <v>2.4400352999999998E-3</v>
      </c>
      <c r="C1101">
        <v>0.17062630000000001</v>
      </c>
      <c r="D1101">
        <v>0.11437898000000001</v>
      </c>
      <c r="E1101">
        <v>8.8515170000000004E-2</v>
      </c>
      <c r="F1101">
        <v>7.3554809999999998E-2</v>
      </c>
      <c r="G1101">
        <v>6.3151390000000002E-2</v>
      </c>
      <c r="H1101">
        <v>5.7388416999999997E-2</v>
      </c>
      <c r="I1101">
        <v>5.3227419999999998E-2</v>
      </c>
      <c r="J1101">
        <v>5.2292667000000001E-2</v>
      </c>
      <c r="K1101">
        <v>4.9185680000000002E-2</v>
      </c>
      <c r="L1101" s="1">
        <f t="shared" si="17"/>
        <v>2.0208548400890147E-3</v>
      </c>
    </row>
    <row r="1102" spans="1:12" x14ac:dyDescent="0.4">
      <c r="A1102">
        <v>1100</v>
      </c>
      <c r="B1102">
        <v>3.5891830000000001E-3</v>
      </c>
      <c r="C1102">
        <v>1.9410104000000001E-2</v>
      </c>
      <c r="D1102">
        <v>1.516812E-2</v>
      </c>
      <c r="E1102">
        <v>2.4774655999999999E-2</v>
      </c>
      <c r="F1102">
        <v>2.0883803999999999E-2</v>
      </c>
      <c r="G1102">
        <v>1.8038938000000001E-2</v>
      </c>
      <c r="H1102">
        <v>1.6625686000000001E-2</v>
      </c>
      <c r="I1102">
        <v>1.5258182E-2</v>
      </c>
      <c r="J1102">
        <v>1.40868025E-2</v>
      </c>
      <c r="K1102">
        <v>1.3405854E-2</v>
      </c>
      <c r="L1102" s="1">
        <f t="shared" si="17"/>
        <v>3.1392246110620721E-5</v>
      </c>
    </row>
    <row r="1103" spans="1:12" x14ac:dyDescent="0.4">
      <c r="A1103">
        <v>1101</v>
      </c>
      <c r="B1103">
        <v>5.6350827000000003E-3</v>
      </c>
      <c r="C1103">
        <v>0.24612218</v>
      </c>
      <c r="D1103">
        <v>0.16807246000000001</v>
      </c>
      <c r="E1103">
        <v>0.13218849999999999</v>
      </c>
      <c r="F1103">
        <v>0.11011319</v>
      </c>
      <c r="G1103">
        <v>9.2890109999999998E-2</v>
      </c>
      <c r="H1103">
        <v>8.3114010000000002E-2</v>
      </c>
      <c r="I1103">
        <v>7.7363089999999995E-2</v>
      </c>
      <c r="J1103">
        <v>7.557738E-2</v>
      </c>
      <c r="K1103">
        <v>7.7558434999999995E-2</v>
      </c>
      <c r="L1103" s="1">
        <f t="shared" si="17"/>
        <v>4.1673112835089281E-3</v>
      </c>
    </row>
    <row r="1104" spans="1:12" x14ac:dyDescent="0.4">
      <c r="A1104">
        <v>1102</v>
      </c>
      <c r="B1104">
        <v>8.7510526000000005E-2</v>
      </c>
      <c r="C1104">
        <v>8.5993453999999997E-2</v>
      </c>
      <c r="D1104">
        <v>7.0644620000000005E-2</v>
      </c>
      <c r="E1104">
        <v>0.14058639000000001</v>
      </c>
      <c r="F1104">
        <v>0.11965033</v>
      </c>
      <c r="G1104">
        <v>0.25870516999999998</v>
      </c>
      <c r="H1104">
        <v>0.23011711000000001</v>
      </c>
      <c r="I1104">
        <v>0.20284178999999999</v>
      </c>
      <c r="J1104">
        <v>0.2151701</v>
      </c>
      <c r="K1104">
        <v>0.19563691</v>
      </c>
      <c r="L1104" s="1">
        <f t="shared" si="17"/>
        <v>4.6138475205643797E-3</v>
      </c>
    </row>
    <row r="1105" spans="1:12" x14ac:dyDescent="0.4">
      <c r="A1105">
        <v>1103</v>
      </c>
      <c r="B1105">
        <v>0.99994229999999995</v>
      </c>
      <c r="C1105">
        <v>0.99993794999999996</v>
      </c>
      <c r="D1105">
        <v>0.99995069999999997</v>
      </c>
      <c r="E1105">
        <v>0.99995995000000004</v>
      </c>
      <c r="F1105">
        <v>0.99996499999999999</v>
      </c>
      <c r="G1105">
        <v>0.99996423999999995</v>
      </c>
      <c r="H1105">
        <v>0.99996644000000001</v>
      </c>
      <c r="I1105">
        <v>0.99996996000000005</v>
      </c>
      <c r="J1105">
        <v>0.99996823000000001</v>
      </c>
      <c r="K1105">
        <v>0.9998167</v>
      </c>
      <c r="L1105" s="1">
        <f t="shared" si="17"/>
        <v>2.1287871788891224E-9</v>
      </c>
    </row>
    <row r="1106" spans="1:12" x14ac:dyDescent="0.4">
      <c r="A1106">
        <v>1104</v>
      </c>
      <c r="B1106">
        <v>7.2753789999999999E-2</v>
      </c>
      <c r="C1106">
        <v>0.23289476000000001</v>
      </c>
      <c r="D1106">
        <v>0.19929008000000001</v>
      </c>
      <c r="E1106">
        <v>0.20379394000000001</v>
      </c>
      <c r="F1106">
        <v>0.20672335999999999</v>
      </c>
      <c r="G1106">
        <v>0.19731164000000001</v>
      </c>
      <c r="H1106">
        <v>0.19595942999999999</v>
      </c>
      <c r="I1106">
        <v>0.18452257999999999</v>
      </c>
      <c r="J1106">
        <v>0.18281041000000001</v>
      </c>
      <c r="K1106">
        <v>0.17785680000000001</v>
      </c>
      <c r="L1106" s="1">
        <f t="shared" si="17"/>
        <v>1.8054046259033025E-3</v>
      </c>
    </row>
    <row r="1107" spans="1:12" x14ac:dyDescent="0.4">
      <c r="A1107">
        <v>1105</v>
      </c>
      <c r="B1107">
        <v>9.3565880000000008E-3</v>
      </c>
      <c r="C1107">
        <v>0.32291424000000002</v>
      </c>
      <c r="D1107">
        <v>0.27206686000000002</v>
      </c>
      <c r="E1107">
        <v>0.20429868000000001</v>
      </c>
      <c r="F1107">
        <v>0.20666929000000001</v>
      </c>
      <c r="G1107">
        <v>0.17267625</v>
      </c>
      <c r="H1107">
        <v>0.15594503000000001</v>
      </c>
      <c r="I1107">
        <v>0.13665368</v>
      </c>
      <c r="J1107">
        <v>0.12186640999999999</v>
      </c>
      <c r="K1107">
        <v>0.12057693</v>
      </c>
      <c r="L1107" s="1">
        <f t="shared" si="17"/>
        <v>7.572322714056186E-3</v>
      </c>
    </row>
    <row r="1108" spans="1:12" x14ac:dyDescent="0.4">
      <c r="A1108">
        <v>1106</v>
      </c>
      <c r="B1108">
        <v>0.99990219999999996</v>
      </c>
      <c r="C1108">
        <v>0.81910824999999998</v>
      </c>
      <c r="D1108">
        <v>0.87938899999999998</v>
      </c>
      <c r="E1108">
        <v>0.90951740000000003</v>
      </c>
      <c r="F1108">
        <v>0.92761104999999999</v>
      </c>
      <c r="G1108">
        <v>0.9396622</v>
      </c>
      <c r="H1108">
        <v>0.94827660000000003</v>
      </c>
      <c r="I1108">
        <v>0.95473635000000001</v>
      </c>
      <c r="J1108">
        <v>0.95976229999999996</v>
      </c>
      <c r="K1108">
        <v>0.96367309999999995</v>
      </c>
      <c r="L1108" s="1">
        <f t="shared" si="17"/>
        <v>2.5809664477274715E-3</v>
      </c>
    </row>
    <row r="1109" spans="1:12" x14ac:dyDescent="0.4">
      <c r="A1109">
        <v>1107</v>
      </c>
      <c r="B1109">
        <v>3.1663417999999999E-2</v>
      </c>
      <c r="C1109">
        <v>2.1778434999999999E-2</v>
      </c>
      <c r="D1109">
        <v>0.15834761999999999</v>
      </c>
      <c r="E1109">
        <v>0.13313369999999999</v>
      </c>
      <c r="F1109">
        <v>0.11024024</v>
      </c>
      <c r="G1109">
        <v>9.887725E-2</v>
      </c>
      <c r="H1109">
        <v>9.0660149999999995E-2</v>
      </c>
      <c r="I1109">
        <v>8.2334413999999995E-2</v>
      </c>
      <c r="J1109">
        <v>7.5924809999999995E-2</v>
      </c>
      <c r="K1109">
        <v>7.3128189999999996E-2</v>
      </c>
      <c r="L1109" s="1">
        <f t="shared" si="17"/>
        <v>1.7291681680915761E-3</v>
      </c>
    </row>
    <row r="1110" spans="1:12" x14ac:dyDescent="0.4">
      <c r="A1110">
        <v>1108</v>
      </c>
      <c r="B1110">
        <v>2.4965405E-4</v>
      </c>
      <c r="C1110">
        <v>3.2244324999999999E-3</v>
      </c>
      <c r="D1110">
        <v>2.5166373000000001E-3</v>
      </c>
      <c r="E1110">
        <v>3.5289525999999999E-3</v>
      </c>
      <c r="F1110">
        <v>3.2266737E-3</v>
      </c>
      <c r="G1110">
        <v>2.933696E-3</v>
      </c>
      <c r="H1110">
        <v>3.0769024E-3</v>
      </c>
      <c r="I1110">
        <v>2.7694590000000002E-3</v>
      </c>
      <c r="J1110">
        <v>2.7026268999999999E-3</v>
      </c>
      <c r="K1110">
        <v>2.7191279999999999E-3</v>
      </c>
      <c r="L1110" s="1">
        <f t="shared" si="17"/>
        <v>8.3099911787319572E-7</v>
      </c>
    </row>
    <row r="1111" spans="1:12" x14ac:dyDescent="0.4">
      <c r="A1111">
        <v>1109</v>
      </c>
      <c r="B1111">
        <v>0.99390559999999994</v>
      </c>
      <c r="C1111">
        <v>0.99639964000000003</v>
      </c>
      <c r="D1111">
        <v>0.93084670000000003</v>
      </c>
      <c r="E1111">
        <v>0.94811789999999996</v>
      </c>
      <c r="F1111">
        <v>0.95847415999999996</v>
      </c>
      <c r="G1111">
        <v>0.96521950000000001</v>
      </c>
      <c r="H1111">
        <v>0.96995544</v>
      </c>
      <c r="I1111">
        <v>0.97363359999999999</v>
      </c>
      <c r="J1111">
        <v>0.97621566000000004</v>
      </c>
      <c r="K1111">
        <v>0.97812160000000004</v>
      </c>
      <c r="L1111" s="1">
        <f t="shared" si="17"/>
        <v>3.9393603874337781E-4</v>
      </c>
    </row>
    <row r="1112" spans="1:12" x14ac:dyDescent="0.4">
      <c r="A1112">
        <v>1110</v>
      </c>
      <c r="B1112">
        <v>3.4964084999999998E-4</v>
      </c>
      <c r="C1112">
        <v>5.0039886999999998E-3</v>
      </c>
      <c r="D1112">
        <v>4.3103993E-3</v>
      </c>
      <c r="E1112">
        <v>3.6770403E-3</v>
      </c>
      <c r="F1112">
        <v>3.3260523E-3</v>
      </c>
      <c r="G1112">
        <v>3.0069798000000002E-3</v>
      </c>
      <c r="H1112">
        <v>3.0876908E-3</v>
      </c>
      <c r="I1112">
        <v>2.7561299999999999E-3</v>
      </c>
      <c r="J1112">
        <v>2.5735431999999998E-3</v>
      </c>
      <c r="K1112">
        <v>2.5279581999999999E-3</v>
      </c>
      <c r="L1112" s="1">
        <f t="shared" si="17"/>
        <v>1.528416180266828E-6</v>
      </c>
    </row>
    <row r="1113" spans="1:12" x14ac:dyDescent="0.4">
      <c r="A1113">
        <v>1111</v>
      </c>
      <c r="B1113">
        <v>0.96358394999999997</v>
      </c>
      <c r="C1113">
        <v>0.98116546999999998</v>
      </c>
      <c r="D1113">
        <v>0.83956030000000004</v>
      </c>
      <c r="E1113">
        <v>0.87733249999999996</v>
      </c>
      <c r="F1113">
        <v>0.90133417000000005</v>
      </c>
      <c r="G1113">
        <v>0.91721772999999995</v>
      </c>
      <c r="H1113">
        <v>0.92470556000000004</v>
      </c>
      <c r="I1113">
        <v>0.92798689999999995</v>
      </c>
      <c r="J1113">
        <v>0.93293000000000004</v>
      </c>
      <c r="K1113">
        <v>0.93771696000000004</v>
      </c>
      <c r="L1113" s="1">
        <f t="shared" si="17"/>
        <v>1.6504167104308038E-3</v>
      </c>
    </row>
    <row r="1114" spans="1:12" x14ac:dyDescent="0.4">
      <c r="A1114">
        <v>1112</v>
      </c>
      <c r="B1114">
        <v>0.99722960000000005</v>
      </c>
      <c r="C1114">
        <v>0.66678000000000004</v>
      </c>
      <c r="D1114">
        <v>0.77674896000000004</v>
      </c>
      <c r="E1114">
        <v>0.83202684000000005</v>
      </c>
      <c r="F1114">
        <v>0.86488913999999995</v>
      </c>
      <c r="G1114">
        <v>0.88562110000000005</v>
      </c>
      <c r="H1114">
        <v>0.90173729999999996</v>
      </c>
      <c r="I1114">
        <v>0.91184896000000004</v>
      </c>
      <c r="J1114">
        <v>0.92147857</v>
      </c>
      <c r="K1114">
        <v>0.92883413999999997</v>
      </c>
      <c r="L1114" s="1">
        <f t="shared" si="17"/>
        <v>8.5274766194033524E-3</v>
      </c>
    </row>
    <row r="1115" spans="1:12" x14ac:dyDescent="0.4">
      <c r="A1115">
        <v>1113</v>
      </c>
      <c r="B1115">
        <v>2.2238493000000001E-3</v>
      </c>
      <c r="C1115">
        <v>0.21109273000000001</v>
      </c>
      <c r="D1115">
        <v>0.14142331</v>
      </c>
      <c r="E1115">
        <v>0.108041294</v>
      </c>
      <c r="F1115">
        <v>8.7700344999999999E-2</v>
      </c>
      <c r="G1115">
        <v>7.4190930000000002E-2</v>
      </c>
      <c r="H1115">
        <v>6.5117099999999997E-2</v>
      </c>
      <c r="I1115">
        <v>5.8242187000000001E-2</v>
      </c>
      <c r="J1115">
        <v>5.3023793E-2</v>
      </c>
      <c r="K1115">
        <v>4.8529267000000001E-2</v>
      </c>
      <c r="L1115" s="1">
        <f t="shared" si="17"/>
        <v>3.3393079879388524E-3</v>
      </c>
    </row>
    <row r="1116" spans="1:12" x14ac:dyDescent="0.4">
      <c r="A1116">
        <v>1114</v>
      </c>
      <c r="B1116">
        <v>0.31171090000000001</v>
      </c>
      <c r="C1116">
        <v>0.63597417000000001</v>
      </c>
      <c r="D1116">
        <v>0.64020290000000002</v>
      </c>
      <c r="E1116">
        <v>0.71996766000000001</v>
      </c>
      <c r="F1116">
        <v>0.76546020000000004</v>
      </c>
      <c r="G1116">
        <v>0.77659564999999997</v>
      </c>
      <c r="H1116">
        <v>0.70295185000000004</v>
      </c>
      <c r="I1116">
        <v>0.73524829999999997</v>
      </c>
      <c r="J1116">
        <v>0.75972569999999995</v>
      </c>
      <c r="K1116">
        <v>0.76254060000000001</v>
      </c>
      <c r="L1116" s="1">
        <f t="shared" si="17"/>
        <v>1.9347561455588962E-2</v>
      </c>
    </row>
    <row r="1117" spans="1:12" x14ac:dyDescent="0.4">
      <c r="A1117">
        <v>1115</v>
      </c>
      <c r="B1117">
        <v>8.0252439999999994E-2</v>
      </c>
      <c r="C1117">
        <v>0.11741659</v>
      </c>
      <c r="D1117">
        <v>0.1031146</v>
      </c>
      <c r="E1117">
        <v>8.1906505000000004E-2</v>
      </c>
      <c r="F1117">
        <v>6.9576910000000006E-2</v>
      </c>
      <c r="G1117">
        <v>9.8109044000000006E-2</v>
      </c>
      <c r="H1117">
        <v>9.6588015999999999E-2</v>
      </c>
      <c r="I1117">
        <v>8.6214360000000004E-2</v>
      </c>
      <c r="J1117">
        <v>7.9883590000000004E-2</v>
      </c>
      <c r="K1117">
        <v>9.165558E-2</v>
      </c>
      <c r="L1117" s="1">
        <f t="shared" si="17"/>
        <v>1.9195900453886853E-4</v>
      </c>
    </row>
    <row r="1118" spans="1:12" x14ac:dyDescent="0.4">
      <c r="A1118">
        <v>1116</v>
      </c>
      <c r="B1118">
        <v>0.14268201999999999</v>
      </c>
      <c r="C1118">
        <v>0.56817269999999997</v>
      </c>
      <c r="D1118">
        <v>0.51376414000000004</v>
      </c>
      <c r="E1118">
        <v>0.46151993000000002</v>
      </c>
      <c r="F1118">
        <v>0.50600374000000004</v>
      </c>
      <c r="G1118">
        <v>0.57101625</v>
      </c>
      <c r="H1118">
        <v>0.54436105000000001</v>
      </c>
      <c r="I1118">
        <v>0.47843730000000001</v>
      </c>
      <c r="J1118">
        <v>0.52556515000000004</v>
      </c>
      <c r="K1118">
        <v>0.49226722000000001</v>
      </c>
      <c r="L1118" s="1">
        <f t="shared" si="17"/>
        <v>1.5374393932242528E-2</v>
      </c>
    </row>
    <row r="1119" spans="1:12" x14ac:dyDescent="0.4">
      <c r="A1119">
        <v>1117</v>
      </c>
      <c r="B1119">
        <v>2.2053123000000002E-3</v>
      </c>
      <c r="C1119">
        <v>0.22328010000000001</v>
      </c>
      <c r="D1119">
        <v>0.14948491999999999</v>
      </c>
      <c r="E1119">
        <v>0.11482704000000001</v>
      </c>
      <c r="F1119">
        <v>9.450857E-2</v>
      </c>
      <c r="G1119">
        <v>8.1030673999999997E-2</v>
      </c>
      <c r="H1119">
        <v>7.2441660000000005E-2</v>
      </c>
      <c r="I1119">
        <v>6.6952029999999996E-2</v>
      </c>
      <c r="J1119">
        <v>6.3705529999999996E-2</v>
      </c>
      <c r="K1119">
        <v>5.9369624000000003E-2</v>
      </c>
      <c r="L1119" s="1">
        <f t="shared" si="17"/>
        <v>3.5687683142407783E-3</v>
      </c>
    </row>
    <row r="1120" spans="1:12" x14ac:dyDescent="0.4">
      <c r="A1120">
        <v>1118</v>
      </c>
      <c r="B1120">
        <v>7.6489449999999999E-3</v>
      </c>
      <c r="C1120">
        <v>8.2739440000000001E-3</v>
      </c>
      <c r="D1120">
        <v>1.8813857999999999E-2</v>
      </c>
      <c r="E1120">
        <v>2.8619802999999999E-2</v>
      </c>
      <c r="F1120">
        <v>6.617729E-2</v>
      </c>
      <c r="G1120">
        <v>5.6740984000000001E-2</v>
      </c>
      <c r="H1120">
        <v>4.9938419999999997E-2</v>
      </c>
      <c r="I1120">
        <v>4.8210780000000002E-2</v>
      </c>
      <c r="J1120">
        <v>4.9936444000000003E-2</v>
      </c>
      <c r="K1120">
        <v>4.719839E-2</v>
      </c>
      <c r="L1120" s="1">
        <f t="shared" si="17"/>
        <v>4.310819121110123E-4</v>
      </c>
    </row>
    <row r="1121" spans="1:12" x14ac:dyDescent="0.4">
      <c r="A1121">
        <v>1119</v>
      </c>
      <c r="B1121">
        <v>1.5577793E-2</v>
      </c>
      <c r="C1121">
        <v>2.0595074000000001E-2</v>
      </c>
      <c r="D1121">
        <v>1.546222E-2</v>
      </c>
      <c r="E1121">
        <v>1.6862325000000001E-2</v>
      </c>
      <c r="F1121">
        <v>1.36856735E-2</v>
      </c>
      <c r="G1121">
        <v>1.1637707000000001E-2</v>
      </c>
      <c r="H1121">
        <v>1.0574558E-2</v>
      </c>
      <c r="I1121">
        <v>9.3339229999999992E-3</v>
      </c>
      <c r="J1121">
        <v>8.7918969999999999E-3</v>
      </c>
      <c r="K1121">
        <v>9.1669349999999993E-3</v>
      </c>
      <c r="L1121" s="1">
        <f t="shared" si="17"/>
        <v>1.545274172411295E-5</v>
      </c>
    </row>
    <row r="1122" spans="1:12" x14ac:dyDescent="0.4">
      <c r="A1122">
        <v>1120</v>
      </c>
      <c r="B1122">
        <v>9.3320009999999995E-4</v>
      </c>
      <c r="C1122">
        <v>4.3802260000000001E-3</v>
      </c>
      <c r="D1122">
        <v>6.8922139999999998E-3</v>
      </c>
      <c r="E1122">
        <v>6.0496405E-3</v>
      </c>
      <c r="F1122">
        <v>5.230653E-3</v>
      </c>
      <c r="G1122">
        <v>5.4284086999999998E-3</v>
      </c>
      <c r="H1122">
        <v>6.3816224999999997E-3</v>
      </c>
      <c r="I1122">
        <v>5.7670847000000003E-3</v>
      </c>
      <c r="J1122">
        <v>5.6098729999999996E-3</v>
      </c>
      <c r="K1122">
        <v>5.7595162999999998E-3</v>
      </c>
      <c r="L1122" s="1">
        <f t="shared" si="17"/>
        <v>2.7440409959330475E-6</v>
      </c>
    </row>
    <row r="1123" spans="1:12" x14ac:dyDescent="0.4">
      <c r="A1123">
        <v>1121</v>
      </c>
      <c r="B1123">
        <v>1.0415614E-3</v>
      </c>
      <c r="C1123">
        <v>0.19504858999999999</v>
      </c>
      <c r="D1123">
        <v>0.13047708999999999</v>
      </c>
      <c r="E1123">
        <v>9.8301806000000005E-2</v>
      </c>
      <c r="F1123">
        <v>7.8977770000000003E-2</v>
      </c>
      <c r="G1123">
        <v>6.6239500000000007E-2</v>
      </c>
      <c r="H1123">
        <v>5.8233800000000002E-2</v>
      </c>
      <c r="I1123">
        <v>5.2343019999999997E-2</v>
      </c>
      <c r="J1123">
        <v>4.7295794000000002E-2</v>
      </c>
      <c r="K1123">
        <v>4.3223682999999999E-2</v>
      </c>
      <c r="L1123" s="1">
        <f t="shared" si="17"/>
        <v>2.9023996150382386E-3</v>
      </c>
    </row>
    <row r="1124" spans="1:12" x14ac:dyDescent="0.4">
      <c r="A1124">
        <v>1122</v>
      </c>
      <c r="B1124">
        <v>2.3270249999999999E-3</v>
      </c>
      <c r="C1124">
        <v>0.117172256</v>
      </c>
      <c r="D1124">
        <v>7.8762256000000003E-2</v>
      </c>
      <c r="E1124">
        <v>6.1063430000000002E-2</v>
      </c>
      <c r="F1124">
        <v>4.9762975000000001E-2</v>
      </c>
      <c r="G1124">
        <v>4.2471479999999999E-2</v>
      </c>
      <c r="H1124">
        <v>3.8006934999999999E-2</v>
      </c>
      <c r="I1124">
        <v>3.4453037999999998E-2</v>
      </c>
      <c r="J1124">
        <v>3.1495919999999997E-2</v>
      </c>
      <c r="K1124">
        <v>2.9088322E-2</v>
      </c>
      <c r="L1124" s="1">
        <f t="shared" si="17"/>
        <v>9.9252913987539948E-4</v>
      </c>
    </row>
    <row r="1125" spans="1:12" x14ac:dyDescent="0.4">
      <c r="A1125">
        <v>1123</v>
      </c>
      <c r="B1125">
        <v>6.9868269999999996E-2</v>
      </c>
      <c r="C1125">
        <v>0.25364399999999998</v>
      </c>
      <c r="D1125">
        <v>0.20885570000000001</v>
      </c>
      <c r="E1125">
        <v>0.19781522000000001</v>
      </c>
      <c r="F1125">
        <v>0.19557188</v>
      </c>
      <c r="G1125">
        <v>0.18858947000000001</v>
      </c>
      <c r="H1125">
        <v>0.18752019</v>
      </c>
      <c r="I1125">
        <v>0.17880799999999999</v>
      </c>
      <c r="J1125">
        <v>0.17866700999999999</v>
      </c>
      <c r="K1125">
        <v>0.17344767999999999</v>
      </c>
      <c r="L1125" s="1">
        <f t="shared" si="17"/>
        <v>2.1126572229866036E-3</v>
      </c>
    </row>
    <row r="1126" spans="1:12" x14ac:dyDescent="0.4">
      <c r="A1126">
        <v>1124</v>
      </c>
      <c r="B1126">
        <v>2.1794437999999999E-3</v>
      </c>
      <c r="C1126">
        <v>0.35031918000000001</v>
      </c>
      <c r="D1126">
        <v>0.23430502</v>
      </c>
      <c r="E1126">
        <v>0.17897099999999999</v>
      </c>
      <c r="F1126">
        <v>0.14647388</v>
      </c>
      <c r="G1126">
        <v>0.1247857</v>
      </c>
      <c r="H1126">
        <v>0.11040849</v>
      </c>
      <c r="I1126">
        <v>9.8568050000000004E-2</v>
      </c>
      <c r="J1126">
        <v>9.176049E-2</v>
      </c>
      <c r="K1126">
        <v>8.4970913999999995E-2</v>
      </c>
      <c r="L1126" s="1">
        <f t="shared" si="17"/>
        <v>9.0900020920431489E-3</v>
      </c>
    </row>
    <row r="1127" spans="1:12" x14ac:dyDescent="0.4">
      <c r="A1127">
        <v>1125</v>
      </c>
      <c r="B1127">
        <v>3.4807324E-3</v>
      </c>
      <c r="C1127">
        <v>1.628974E-2</v>
      </c>
      <c r="D1127">
        <v>1.3313462E-2</v>
      </c>
      <c r="E1127">
        <v>2.938284E-2</v>
      </c>
      <c r="F1127">
        <v>2.4833518999999998E-2</v>
      </c>
      <c r="G1127">
        <v>2.1825725000000001E-2</v>
      </c>
      <c r="H1127">
        <v>2.4259938000000002E-2</v>
      </c>
      <c r="I1127">
        <v>2.4778794E-2</v>
      </c>
      <c r="J1127">
        <v>2.3523696E-2</v>
      </c>
      <c r="K1127">
        <v>2.1726945000000001E-2</v>
      </c>
      <c r="L1127" s="1">
        <f t="shared" si="17"/>
        <v>5.5701345827582345E-5</v>
      </c>
    </row>
    <row r="1128" spans="1:12" x14ac:dyDescent="0.4">
      <c r="A1128">
        <v>1126</v>
      </c>
      <c r="B1128">
        <v>3.4341215999999998E-4</v>
      </c>
      <c r="C1128">
        <v>2.7570276999999998E-3</v>
      </c>
      <c r="D1128">
        <v>2.6539663999999999E-3</v>
      </c>
      <c r="E1128">
        <v>2.4246647999999998E-3</v>
      </c>
      <c r="F1128">
        <v>2.194947E-3</v>
      </c>
      <c r="G1128">
        <v>2.0210545000000002E-3</v>
      </c>
      <c r="H1128">
        <v>2.182607E-3</v>
      </c>
      <c r="I1128">
        <v>1.9602105000000002E-3</v>
      </c>
      <c r="J1128">
        <v>1.8795729E-3</v>
      </c>
      <c r="K1128">
        <v>1.9187212E-3</v>
      </c>
      <c r="L1128" s="1">
        <f t="shared" si="17"/>
        <v>4.4539661680333495E-7</v>
      </c>
    </row>
    <row r="1129" spans="1:12" x14ac:dyDescent="0.4">
      <c r="A1129">
        <v>1127</v>
      </c>
      <c r="B1129">
        <v>3.7333370000000002E-3</v>
      </c>
      <c r="C1129">
        <v>2.1944404000000001E-2</v>
      </c>
      <c r="D1129">
        <v>1.7297288000000001E-2</v>
      </c>
      <c r="E1129">
        <v>2.836632E-2</v>
      </c>
      <c r="F1129">
        <v>2.3743426000000002E-2</v>
      </c>
      <c r="G1129">
        <v>2.0575365000000002E-2</v>
      </c>
      <c r="H1129">
        <v>1.8983593E-2</v>
      </c>
      <c r="I1129">
        <v>1.7407753000000002E-2</v>
      </c>
      <c r="J1129">
        <v>1.6050109999999999E-2</v>
      </c>
      <c r="K1129">
        <v>1.5169811E-2</v>
      </c>
      <c r="L1129" s="1">
        <f t="shared" si="17"/>
        <v>4.2081097753260441E-5</v>
      </c>
    </row>
    <row r="1130" spans="1:12" x14ac:dyDescent="0.4">
      <c r="A1130">
        <v>1128</v>
      </c>
      <c r="B1130">
        <v>7.6831430000000006E-2</v>
      </c>
      <c r="C1130">
        <v>0.52046079999999995</v>
      </c>
      <c r="D1130">
        <v>0.61701680000000003</v>
      </c>
      <c r="E1130">
        <v>0.52879410000000004</v>
      </c>
      <c r="F1130">
        <v>0.42878252</v>
      </c>
      <c r="G1130">
        <v>0.36716712000000001</v>
      </c>
      <c r="H1130">
        <v>0.33537080000000002</v>
      </c>
      <c r="I1130">
        <v>0.29398920000000001</v>
      </c>
      <c r="J1130">
        <v>0.30131607999999999</v>
      </c>
      <c r="K1130">
        <v>0.30890719999999999</v>
      </c>
      <c r="L1130" s="1">
        <f t="shared" si="17"/>
        <v>2.3676756640878403E-2</v>
      </c>
    </row>
    <row r="1131" spans="1:12" x14ac:dyDescent="0.4">
      <c r="A1131">
        <v>1129</v>
      </c>
      <c r="B1131">
        <v>4.0068329999999996E-3</v>
      </c>
      <c r="C1131">
        <v>2.6847899000000001E-2</v>
      </c>
      <c r="D1131">
        <v>2.225398E-2</v>
      </c>
      <c r="E1131">
        <v>3.677938E-2</v>
      </c>
      <c r="F1131">
        <v>3.4442899999999999E-2</v>
      </c>
      <c r="G1131">
        <v>2.9968798000000001E-2</v>
      </c>
      <c r="H1131">
        <v>2.7168721E-2</v>
      </c>
      <c r="I1131">
        <v>2.4734664999999999E-2</v>
      </c>
      <c r="J1131">
        <v>2.2480465000000002E-2</v>
      </c>
      <c r="K1131">
        <v>2.1111015E-2</v>
      </c>
      <c r="L1131" s="1">
        <f t="shared" si="17"/>
        <v>8.1169035796930668E-5</v>
      </c>
    </row>
    <row r="1132" spans="1:12" x14ac:dyDescent="0.4">
      <c r="A1132">
        <v>1130</v>
      </c>
      <c r="B1132">
        <v>3.3640862000000002E-4</v>
      </c>
      <c r="C1132">
        <v>3.1125992999999999E-3</v>
      </c>
      <c r="D1132">
        <v>2.9966633000000002E-3</v>
      </c>
      <c r="E1132">
        <v>2.7301236999999999E-3</v>
      </c>
      <c r="F1132">
        <v>2.5287270000000001E-3</v>
      </c>
      <c r="G1132">
        <v>2.2830366999999998E-3</v>
      </c>
      <c r="H1132">
        <v>2.4356374000000002E-3</v>
      </c>
      <c r="I1132">
        <v>2.1875724000000002E-3</v>
      </c>
      <c r="J1132">
        <v>2.0796424000000002E-3</v>
      </c>
      <c r="K1132">
        <v>2.0967393999999999E-3</v>
      </c>
      <c r="L1132" s="1">
        <f t="shared" si="17"/>
        <v>5.950375538823668E-7</v>
      </c>
    </row>
    <row r="1133" spans="1:12" x14ac:dyDescent="0.4">
      <c r="A1133">
        <v>1131</v>
      </c>
      <c r="B1133">
        <v>0.99776745</v>
      </c>
      <c r="C1133">
        <v>0.99079989999999996</v>
      </c>
      <c r="D1133">
        <v>0.99195909999999998</v>
      </c>
      <c r="E1133">
        <v>0.99130079999999998</v>
      </c>
      <c r="F1133">
        <v>0.99155079999999995</v>
      </c>
      <c r="G1133">
        <v>0.99213666</v>
      </c>
      <c r="H1133">
        <v>0.98782859999999995</v>
      </c>
      <c r="I1133">
        <v>0.98927975000000001</v>
      </c>
      <c r="J1133">
        <v>0.96129536999999998</v>
      </c>
      <c r="K1133">
        <v>0.96333360000000001</v>
      </c>
      <c r="L1133" s="1">
        <f t="shared" si="17"/>
        <v>1.5900234289615656E-4</v>
      </c>
    </row>
    <row r="1134" spans="1:12" x14ac:dyDescent="0.4">
      <c r="A1134">
        <v>1132</v>
      </c>
      <c r="B1134">
        <v>3.0016899999999998E-4</v>
      </c>
      <c r="C1134">
        <v>2.5813877999999999E-3</v>
      </c>
      <c r="D1134">
        <v>2.0542245000000001E-3</v>
      </c>
      <c r="E1134">
        <v>4.1603669999999999E-3</v>
      </c>
      <c r="F1134">
        <v>3.8598416999999999E-3</v>
      </c>
      <c r="G1134">
        <v>3.5638164000000002E-3</v>
      </c>
      <c r="H1134">
        <v>3.6523342000000002E-3</v>
      </c>
      <c r="I1134">
        <v>3.2929927E-3</v>
      </c>
      <c r="J1134">
        <v>3.1748812000000001E-3</v>
      </c>
      <c r="K1134">
        <v>3.1222761999999999E-3</v>
      </c>
      <c r="L1134" s="1">
        <f t="shared" si="17"/>
        <v>1.2570835687132334E-6</v>
      </c>
    </row>
    <row r="1135" spans="1:12" x14ac:dyDescent="0.4">
      <c r="A1135">
        <v>1133</v>
      </c>
      <c r="B1135">
        <v>6.4045820000000003E-2</v>
      </c>
      <c r="C1135">
        <v>5.7264299999999997E-2</v>
      </c>
      <c r="D1135">
        <v>7.3748549999999996E-2</v>
      </c>
      <c r="E1135">
        <v>8.0954100000000001E-2</v>
      </c>
      <c r="F1135">
        <v>9.4255749999999999E-2</v>
      </c>
      <c r="G1135">
        <v>0.16144358</v>
      </c>
      <c r="H1135">
        <v>0.24161685999999999</v>
      </c>
      <c r="I1135">
        <v>0.27207512</v>
      </c>
      <c r="J1135">
        <v>0.26345997999999998</v>
      </c>
      <c r="K1135">
        <v>0.27118071999999999</v>
      </c>
      <c r="L1135" s="1">
        <f t="shared" si="17"/>
        <v>8.8912476910246417E-3</v>
      </c>
    </row>
    <row r="1136" spans="1:12" x14ac:dyDescent="0.4">
      <c r="A1136">
        <v>1134</v>
      </c>
      <c r="B1136">
        <v>2.4693012000000002E-3</v>
      </c>
      <c r="C1136">
        <v>0.20286789999999999</v>
      </c>
      <c r="D1136">
        <v>0.13587962000000001</v>
      </c>
      <c r="E1136">
        <v>0.10477069</v>
      </c>
      <c r="F1136">
        <v>8.5892090000000004E-2</v>
      </c>
      <c r="G1136">
        <v>7.3209280000000002E-2</v>
      </c>
      <c r="H1136">
        <v>6.5768199999999999E-2</v>
      </c>
      <c r="I1136">
        <v>5.9539486000000003E-2</v>
      </c>
      <c r="J1136">
        <v>5.8328933999999999E-2</v>
      </c>
      <c r="K1136">
        <v>5.4661013000000001E-2</v>
      </c>
      <c r="L1136" s="1">
        <f t="shared" si="17"/>
        <v>2.9410129878485953E-3</v>
      </c>
    </row>
    <row r="1137" spans="1:12" x14ac:dyDescent="0.4">
      <c r="A1137">
        <v>1135</v>
      </c>
      <c r="B1137">
        <v>4.4551790000000001E-3</v>
      </c>
      <c r="C1137">
        <v>3.1014739999999999E-2</v>
      </c>
      <c r="D1137">
        <v>2.1060249E-2</v>
      </c>
      <c r="E1137">
        <v>1.6012988999999998E-2</v>
      </c>
      <c r="F1137">
        <v>1.4266605E-2</v>
      </c>
      <c r="G1137">
        <v>1.2772207000000001E-2</v>
      </c>
      <c r="H1137">
        <v>1.3522838000000001E-2</v>
      </c>
      <c r="I1137">
        <v>1.18556805E-2</v>
      </c>
      <c r="J1137">
        <v>1.1403256000000001E-2</v>
      </c>
      <c r="K1137">
        <v>1.2276029000000001E-2</v>
      </c>
      <c r="L1137" s="1">
        <f t="shared" si="17"/>
        <v>4.9239906437795835E-5</v>
      </c>
    </row>
    <row r="1138" spans="1:12" x14ac:dyDescent="0.4">
      <c r="A1138">
        <v>1136</v>
      </c>
      <c r="B1138">
        <v>0.99416870000000002</v>
      </c>
      <c r="C1138">
        <v>0.99566007000000001</v>
      </c>
      <c r="D1138">
        <v>0.95419900000000002</v>
      </c>
      <c r="E1138">
        <v>0.95857555000000005</v>
      </c>
      <c r="F1138">
        <v>0.96675414000000004</v>
      </c>
      <c r="G1138">
        <v>0.97053460000000003</v>
      </c>
      <c r="H1138">
        <v>0.97333150000000002</v>
      </c>
      <c r="I1138">
        <v>0.97517909999999997</v>
      </c>
      <c r="J1138">
        <v>0.97771039999999998</v>
      </c>
      <c r="K1138">
        <v>0.97930700000000004</v>
      </c>
      <c r="L1138" s="1">
        <f t="shared" si="17"/>
        <v>1.7903006848629311E-4</v>
      </c>
    </row>
    <row r="1139" spans="1:12" x14ac:dyDescent="0.4">
      <c r="A1139">
        <v>1137</v>
      </c>
      <c r="B1139">
        <v>6.471652E-2</v>
      </c>
      <c r="C1139">
        <v>0.27301848000000001</v>
      </c>
      <c r="D1139">
        <v>0.21810345</v>
      </c>
      <c r="E1139">
        <v>0.20885828000000001</v>
      </c>
      <c r="F1139">
        <v>0.19851784</v>
      </c>
      <c r="G1139">
        <v>0.18533911</v>
      </c>
      <c r="H1139">
        <v>0.18632025999999999</v>
      </c>
      <c r="I1139">
        <v>0.17413859000000001</v>
      </c>
      <c r="J1139">
        <v>0.17091975000000001</v>
      </c>
      <c r="K1139">
        <v>0.16633493999999999</v>
      </c>
      <c r="L1139" s="1">
        <f t="shared" si="17"/>
        <v>2.7475810174009251E-3</v>
      </c>
    </row>
    <row r="1140" spans="1:12" x14ac:dyDescent="0.4">
      <c r="A1140">
        <v>1138</v>
      </c>
      <c r="B1140">
        <v>0.99994050000000001</v>
      </c>
      <c r="C1140">
        <v>0.99475309999999995</v>
      </c>
      <c r="D1140">
        <v>0.99473999999999996</v>
      </c>
      <c r="E1140">
        <v>0.99603209999999998</v>
      </c>
      <c r="F1140">
        <v>0.99681759999999997</v>
      </c>
      <c r="G1140">
        <v>0.99501437000000004</v>
      </c>
      <c r="H1140">
        <v>0.99572210000000005</v>
      </c>
      <c r="I1140">
        <v>0.996224</v>
      </c>
      <c r="J1140">
        <v>0.99664189999999997</v>
      </c>
      <c r="K1140">
        <v>0.99694680000000002</v>
      </c>
      <c r="L1140" s="1">
        <f t="shared" si="17"/>
        <v>2.3271609063122453E-6</v>
      </c>
    </row>
    <row r="1141" spans="1:12" x14ac:dyDescent="0.4">
      <c r="A1141">
        <v>1139</v>
      </c>
      <c r="B1141">
        <v>0.99999225000000003</v>
      </c>
      <c r="C1141">
        <v>0.99455433999999998</v>
      </c>
      <c r="D1141">
        <v>0.99628989999999995</v>
      </c>
      <c r="E1141">
        <v>0.99719477000000001</v>
      </c>
      <c r="F1141">
        <v>0.99772536999999994</v>
      </c>
      <c r="G1141">
        <v>0.99809499999999995</v>
      </c>
      <c r="H1141">
        <v>0.99834776000000003</v>
      </c>
      <c r="I1141">
        <v>0.99841964000000005</v>
      </c>
      <c r="J1141">
        <v>0.99856540000000005</v>
      </c>
      <c r="K1141">
        <v>0.99870780000000003</v>
      </c>
      <c r="L1141" s="1">
        <f t="shared" si="17"/>
        <v>2.2413711342011766E-6</v>
      </c>
    </row>
    <row r="1142" spans="1:12" x14ac:dyDescent="0.4">
      <c r="A1142">
        <v>1140</v>
      </c>
      <c r="B1142">
        <v>2.3963450999999998E-3</v>
      </c>
      <c r="C1142">
        <v>0.18992554</v>
      </c>
      <c r="D1142">
        <v>0.12727094</v>
      </c>
      <c r="E1142">
        <v>9.8169759999999995E-2</v>
      </c>
      <c r="F1142">
        <v>8.0806874000000001E-2</v>
      </c>
      <c r="G1142">
        <v>6.9020269999999995E-2</v>
      </c>
      <c r="H1142">
        <v>6.2037926E-2</v>
      </c>
      <c r="I1142">
        <v>5.6196549999999998E-2</v>
      </c>
      <c r="J1142">
        <v>5.3926237000000002E-2</v>
      </c>
      <c r="K1142">
        <v>5.0625799999999999E-2</v>
      </c>
      <c r="L1142" s="1">
        <f t="shared" si="17"/>
        <v>2.579389162987581E-3</v>
      </c>
    </row>
    <row r="1143" spans="1:12" x14ac:dyDescent="0.4">
      <c r="A1143">
        <v>1141</v>
      </c>
      <c r="B1143">
        <v>0.99951314999999996</v>
      </c>
      <c r="C1143">
        <v>0.84314370000000005</v>
      </c>
      <c r="D1143">
        <v>0.89539902999999998</v>
      </c>
      <c r="E1143">
        <v>0.92145639999999995</v>
      </c>
      <c r="F1143">
        <v>0.93715583999999996</v>
      </c>
      <c r="G1143">
        <v>0.94677279999999997</v>
      </c>
      <c r="H1143">
        <v>0.95425879999999996</v>
      </c>
      <c r="I1143">
        <v>0.95901453000000003</v>
      </c>
      <c r="J1143">
        <v>0.96353149999999999</v>
      </c>
      <c r="K1143">
        <v>0.96699860000000004</v>
      </c>
      <c r="L1143" s="1">
        <f t="shared" si="17"/>
        <v>1.9045867251708487E-3</v>
      </c>
    </row>
    <row r="1144" spans="1:12" x14ac:dyDescent="0.4">
      <c r="A1144">
        <v>1142</v>
      </c>
      <c r="B1144">
        <v>0.17499015000000001</v>
      </c>
      <c r="C1144">
        <v>9.7015290000000004E-2</v>
      </c>
      <c r="D1144">
        <v>9.5148525999999997E-2</v>
      </c>
      <c r="E1144">
        <v>0.12227565</v>
      </c>
      <c r="F1144">
        <v>0.12525654999999999</v>
      </c>
      <c r="G1144">
        <v>0.18336843999999999</v>
      </c>
      <c r="H1144">
        <v>0.17081155000000001</v>
      </c>
      <c r="I1144">
        <v>0.18154814999999999</v>
      </c>
      <c r="J1144">
        <v>0.16713433999999999</v>
      </c>
      <c r="K1144">
        <v>0.15337582999999999</v>
      </c>
      <c r="L1144" s="1">
        <f t="shared" si="17"/>
        <v>1.1759723985888815E-3</v>
      </c>
    </row>
    <row r="1145" spans="1:12" x14ac:dyDescent="0.4">
      <c r="A1145">
        <v>1143</v>
      </c>
      <c r="B1145">
        <v>2.5166870000000001E-3</v>
      </c>
      <c r="C1145">
        <v>0.17574148000000001</v>
      </c>
      <c r="D1145">
        <v>0.11784732000000001</v>
      </c>
      <c r="E1145">
        <v>9.1051149999999997E-2</v>
      </c>
      <c r="F1145">
        <v>7.5202720000000001E-2</v>
      </c>
      <c r="G1145">
        <v>6.430951E-2</v>
      </c>
      <c r="H1145">
        <v>5.8122510000000002E-2</v>
      </c>
      <c r="I1145">
        <v>5.301492E-2</v>
      </c>
      <c r="J1145">
        <v>5.109408E-2</v>
      </c>
      <c r="K1145">
        <v>4.8150722E-2</v>
      </c>
      <c r="L1145" s="1">
        <f t="shared" si="17"/>
        <v>2.1838154581281274E-3</v>
      </c>
    </row>
    <row r="1146" spans="1:12" x14ac:dyDescent="0.4">
      <c r="A1146">
        <v>1144</v>
      </c>
      <c r="B1146">
        <v>0.99856769999999995</v>
      </c>
      <c r="C1146">
        <v>0.99915050000000005</v>
      </c>
      <c r="D1146">
        <v>0.99922719999999998</v>
      </c>
      <c r="E1146">
        <v>0.99930096000000002</v>
      </c>
      <c r="F1146">
        <v>0.99901927000000001</v>
      </c>
      <c r="G1146">
        <v>0.99904090000000001</v>
      </c>
      <c r="H1146">
        <v>0.99907919999999995</v>
      </c>
      <c r="I1146">
        <v>0.99897939999999996</v>
      </c>
      <c r="J1146">
        <v>0.99891240000000003</v>
      </c>
      <c r="K1146">
        <v>0.99865090000000001</v>
      </c>
      <c r="L1146" s="1">
        <f t="shared" si="17"/>
        <v>5.4389309778893932E-8</v>
      </c>
    </row>
    <row r="1147" spans="1:12" x14ac:dyDescent="0.4">
      <c r="A1147">
        <v>1145</v>
      </c>
      <c r="B1147">
        <v>0.99429749999999995</v>
      </c>
      <c r="C1147">
        <v>0.728738</v>
      </c>
      <c r="D1147">
        <v>0.81636730000000002</v>
      </c>
      <c r="E1147">
        <v>0.84485569999999999</v>
      </c>
      <c r="F1147">
        <v>0.87577115999999999</v>
      </c>
      <c r="G1147">
        <v>0.89634924999999999</v>
      </c>
      <c r="H1147">
        <v>0.91082346000000003</v>
      </c>
      <c r="I1147">
        <v>0.92179440000000001</v>
      </c>
      <c r="J1147">
        <v>0.92559559999999996</v>
      </c>
      <c r="K1147">
        <v>0.92976075000000002</v>
      </c>
      <c r="L1147" s="1">
        <f t="shared" si="17"/>
        <v>5.396529239735417E-3</v>
      </c>
    </row>
    <row r="1148" spans="1:12" x14ac:dyDescent="0.4">
      <c r="A1148">
        <v>1146</v>
      </c>
      <c r="B1148">
        <v>5.0248741999999999E-2</v>
      </c>
      <c r="C1148">
        <v>4.9856513999999998E-2</v>
      </c>
      <c r="D1148">
        <v>5.5395048000000002E-2</v>
      </c>
      <c r="E1148">
        <v>4.3198816000000001E-2</v>
      </c>
      <c r="F1148">
        <v>3.8254679999999999E-2</v>
      </c>
      <c r="G1148">
        <v>3.4796293999999998E-2</v>
      </c>
      <c r="H1148">
        <v>4.4872905999999997E-2</v>
      </c>
      <c r="I1148">
        <v>4.8222319999999999E-2</v>
      </c>
      <c r="J1148">
        <v>4.4625445999999999E-2</v>
      </c>
      <c r="K1148">
        <v>4.7787419999999997E-2</v>
      </c>
      <c r="L1148" s="1">
        <f t="shared" si="17"/>
        <v>3.6121404355249833E-5</v>
      </c>
    </row>
    <row r="1149" spans="1:12" x14ac:dyDescent="0.4">
      <c r="A1149">
        <v>1147</v>
      </c>
      <c r="B1149">
        <v>0.16212624</v>
      </c>
      <c r="C1149">
        <v>0.1232177</v>
      </c>
      <c r="D1149">
        <v>0.11891164999999999</v>
      </c>
      <c r="E1149">
        <v>0.11375567</v>
      </c>
      <c r="F1149">
        <v>0.11367550999999999</v>
      </c>
      <c r="G1149">
        <v>0.10029059999999999</v>
      </c>
      <c r="H1149">
        <v>9.669229E-2</v>
      </c>
      <c r="I1149">
        <v>0.10404553</v>
      </c>
      <c r="J1149">
        <v>0.11802441599999999</v>
      </c>
      <c r="K1149">
        <v>0.1162079</v>
      </c>
      <c r="L1149" s="1">
        <f t="shared" si="17"/>
        <v>3.2893779464813263E-4</v>
      </c>
    </row>
    <row r="1150" spans="1:12" x14ac:dyDescent="0.4">
      <c r="A1150">
        <v>1148</v>
      </c>
      <c r="B1150">
        <v>6.9027480000000002E-2</v>
      </c>
      <c r="C1150">
        <v>0.31213354999999998</v>
      </c>
      <c r="D1150">
        <v>0.25015700000000002</v>
      </c>
      <c r="E1150">
        <v>0.23691182999999999</v>
      </c>
      <c r="F1150">
        <v>0.23184898000000001</v>
      </c>
      <c r="G1150">
        <v>0.22830705000000001</v>
      </c>
      <c r="H1150">
        <v>0.22250444999999999</v>
      </c>
      <c r="I1150">
        <v>0.22614609999999999</v>
      </c>
      <c r="J1150">
        <v>0.22913668000000001</v>
      </c>
      <c r="K1150">
        <v>0.2209132</v>
      </c>
      <c r="L1150" s="1">
        <f t="shared" si="17"/>
        <v>3.6379050753339148E-3</v>
      </c>
    </row>
    <row r="1151" spans="1:12" x14ac:dyDescent="0.4">
      <c r="A1151">
        <v>1149</v>
      </c>
      <c r="B1151">
        <v>0.93315429999999999</v>
      </c>
      <c r="C1151">
        <v>0.94926189999999999</v>
      </c>
      <c r="D1151">
        <v>0.95328014999999999</v>
      </c>
      <c r="E1151">
        <v>0.9544165</v>
      </c>
      <c r="F1151">
        <v>0.94318025999999999</v>
      </c>
      <c r="G1151">
        <v>0.92067533999999995</v>
      </c>
      <c r="H1151">
        <v>0.91752350000000005</v>
      </c>
      <c r="I1151">
        <v>0.91811096999999997</v>
      </c>
      <c r="J1151">
        <v>0.90857816000000002</v>
      </c>
      <c r="K1151">
        <v>0.9154175</v>
      </c>
      <c r="L1151" s="1">
        <f t="shared" si="17"/>
        <v>3.0331491979783989E-4</v>
      </c>
    </row>
    <row r="1152" spans="1:12" x14ac:dyDescent="0.4">
      <c r="A1152">
        <v>1150</v>
      </c>
      <c r="B1152">
        <v>8.6596609999999995E-4</v>
      </c>
      <c r="C1152">
        <v>0.11490552</v>
      </c>
      <c r="D1152">
        <v>7.6719819999999994E-2</v>
      </c>
      <c r="E1152">
        <v>5.7669030000000003E-2</v>
      </c>
      <c r="F1152">
        <v>4.6325110000000003E-2</v>
      </c>
      <c r="G1152">
        <v>3.8881579999999999E-2</v>
      </c>
      <c r="H1152">
        <v>3.3601906000000001E-2</v>
      </c>
      <c r="I1152">
        <v>2.9452793000000001E-2</v>
      </c>
      <c r="J1152">
        <v>2.6423097E-2</v>
      </c>
      <c r="K1152">
        <v>2.4426762000000001E-2</v>
      </c>
      <c r="L1152" s="1">
        <f t="shared" si="17"/>
        <v>1.0200417263084389E-3</v>
      </c>
    </row>
    <row r="1153" spans="1:12" x14ac:dyDescent="0.4">
      <c r="A1153">
        <v>1151</v>
      </c>
      <c r="B1153">
        <v>2.7522445000000001E-4</v>
      </c>
      <c r="C1153">
        <v>1.6625076999999999E-3</v>
      </c>
      <c r="D1153">
        <v>1.4300048E-3</v>
      </c>
      <c r="E1153">
        <v>3.2164007000000001E-3</v>
      </c>
      <c r="F1153">
        <v>2.9220579999999999E-3</v>
      </c>
      <c r="G1153">
        <v>2.6467543E-3</v>
      </c>
      <c r="H1153">
        <v>2.7916858000000002E-3</v>
      </c>
      <c r="I1153">
        <v>2.5250427000000002E-3</v>
      </c>
      <c r="J1153">
        <v>2.4872886E-3</v>
      </c>
      <c r="K1153">
        <v>2.4753301E-3</v>
      </c>
      <c r="L1153" s="1">
        <f t="shared" si="17"/>
        <v>7.7066413390713343E-7</v>
      </c>
    </row>
    <row r="1154" spans="1:12" x14ac:dyDescent="0.4">
      <c r="A1154">
        <v>1152</v>
      </c>
      <c r="B1154">
        <v>5.6350827000000003E-3</v>
      </c>
      <c r="C1154">
        <v>0.49912348000000001</v>
      </c>
      <c r="D1154">
        <v>0.33314025000000003</v>
      </c>
      <c r="E1154">
        <v>0.25107652000000003</v>
      </c>
      <c r="F1154">
        <v>0.20250306000000001</v>
      </c>
      <c r="G1154">
        <v>0.17264597000000001</v>
      </c>
      <c r="H1154">
        <v>0.1489154</v>
      </c>
      <c r="I1154">
        <v>0.13042488999999999</v>
      </c>
      <c r="J1154">
        <v>0.11654685400000001</v>
      </c>
      <c r="K1154">
        <v>0.10571675</v>
      </c>
      <c r="L1154" s="1">
        <f t="shared" si="17"/>
        <v>1.9058762061552617E-2</v>
      </c>
    </row>
    <row r="1155" spans="1:12" x14ac:dyDescent="0.4">
      <c r="A1155">
        <v>1153</v>
      </c>
      <c r="B1155">
        <v>0.99855349999999998</v>
      </c>
      <c r="C1155">
        <v>0.60265756000000004</v>
      </c>
      <c r="D1155">
        <v>0.73427313999999999</v>
      </c>
      <c r="E1155">
        <v>0.80037400000000003</v>
      </c>
      <c r="F1155">
        <v>0.83974457000000002</v>
      </c>
      <c r="G1155">
        <v>0.8651778</v>
      </c>
      <c r="H1155">
        <v>0.88420849999999995</v>
      </c>
      <c r="I1155">
        <v>0.89665174000000003</v>
      </c>
      <c r="J1155">
        <v>0.90807110000000002</v>
      </c>
      <c r="K1155">
        <v>0.91694869999999995</v>
      </c>
      <c r="L1155" s="1">
        <f t="shared" ref="L1155:L1218" si="18">VARA(B1155:K1155)</f>
        <v>1.2261543199756217E-2</v>
      </c>
    </row>
    <row r="1156" spans="1:12" x14ac:dyDescent="0.4">
      <c r="A1156">
        <v>1154</v>
      </c>
      <c r="B1156">
        <v>6.9104314E-2</v>
      </c>
      <c r="C1156">
        <v>0.32789075000000001</v>
      </c>
      <c r="D1156">
        <v>0.28069016000000002</v>
      </c>
      <c r="E1156">
        <v>0.29192746000000003</v>
      </c>
      <c r="F1156">
        <v>0.26724916999999998</v>
      </c>
      <c r="G1156">
        <v>0.24825970999999999</v>
      </c>
      <c r="H1156">
        <v>0.24393405000000001</v>
      </c>
      <c r="I1156">
        <v>0.23701311999999999</v>
      </c>
      <c r="J1156">
        <v>0.23528165000000001</v>
      </c>
      <c r="K1156">
        <v>0.22970724000000001</v>
      </c>
      <c r="L1156" s="1">
        <f t="shared" si="18"/>
        <v>4.6832393402941814E-3</v>
      </c>
    </row>
    <row r="1157" spans="1:12" x14ac:dyDescent="0.4">
      <c r="A1157">
        <v>1155</v>
      </c>
      <c r="B1157">
        <v>0.89785314000000005</v>
      </c>
      <c r="C1157">
        <v>0.93118869999999998</v>
      </c>
      <c r="D1157">
        <v>0.80219030000000002</v>
      </c>
      <c r="E1157">
        <v>0.85122299999999995</v>
      </c>
      <c r="F1157">
        <v>0.8774303</v>
      </c>
      <c r="G1157">
        <v>0.85094243000000003</v>
      </c>
      <c r="H1157">
        <v>0.83453520000000003</v>
      </c>
      <c r="I1157">
        <v>0.85094860000000005</v>
      </c>
      <c r="J1157">
        <v>0.86189070000000001</v>
      </c>
      <c r="K1157">
        <v>0.87008684999999997</v>
      </c>
      <c r="L1157" s="1">
        <f t="shared" si="18"/>
        <v>1.2290242738473506E-3</v>
      </c>
    </row>
    <row r="1158" spans="1:12" x14ac:dyDescent="0.4">
      <c r="A1158">
        <v>1156</v>
      </c>
      <c r="B1158">
        <v>2.1809638E-3</v>
      </c>
      <c r="C1158">
        <v>0.26057982000000002</v>
      </c>
      <c r="D1158">
        <v>0.17433687</v>
      </c>
      <c r="E1158">
        <v>0.13359371</v>
      </c>
      <c r="F1158">
        <v>0.10909943</v>
      </c>
      <c r="G1158">
        <v>9.2560770000000001E-2</v>
      </c>
      <c r="H1158">
        <v>8.1966540000000004E-2</v>
      </c>
      <c r="I1158">
        <v>7.3609740000000007E-2</v>
      </c>
      <c r="J1158">
        <v>6.9888725999999998E-2</v>
      </c>
      <c r="K1158">
        <v>6.4849959999999998E-2</v>
      </c>
      <c r="L1158" s="1">
        <f t="shared" si="18"/>
        <v>4.9909164485816247E-3</v>
      </c>
    </row>
    <row r="1159" spans="1:12" x14ac:dyDescent="0.4">
      <c r="A1159">
        <v>1157</v>
      </c>
      <c r="B1159">
        <v>8.1153779999999995E-2</v>
      </c>
      <c r="C1159">
        <v>0.20516966</v>
      </c>
      <c r="D1159">
        <v>0.20004205</v>
      </c>
      <c r="E1159">
        <v>0.17320263</v>
      </c>
      <c r="F1159">
        <v>0.16275603</v>
      </c>
      <c r="G1159">
        <v>0.13994480000000001</v>
      </c>
      <c r="H1159">
        <v>0.13437194999999999</v>
      </c>
      <c r="I1159">
        <v>0.13641247000000001</v>
      </c>
      <c r="J1159">
        <v>0.1427001</v>
      </c>
      <c r="K1159">
        <v>0.14332838000000001</v>
      </c>
      <c r="L1159" s="1">
        <f t="shared" si="18"/>
        <v>1.2866810911244283E-3</v>
      </c>
    </row>
    <row r="1160" spans="1:12" x14ac:dyDescent="0.4">
      <c r="A1160">
        <v>1158</v>
      </c>
      <c r="B1160">
        <v>2.4620593000000001E-3</v>
      </c>
      <c r="C1160">
        <v>0.31309651999999999</v>
      </c>
      <c r="D1160">
        <v>0.20952076</v>
      </c>
      <c r="E1160">
        <v>0.16101125999999999</v>
      </c>
      <c r="F1160">
        <v>0.13380441000000001</v>
      </c>
      <c r="G1160">
        <v>0.11456817399999999</v>
      </c>
      <c r="H1160">
        <v>0.10238852</v>
      </c>
      <c r="I1160">
        <v>9.2534705999999994E-2</v>
      </c>
      <c r="J1160">
        <v>8.8632520000000006E-2</v>
      </c>
      <c r="K1160">
        <v>8.2529050000000007E-2</v>
      </c>
      <c r="L1160" s="1">
        <f t="shared" si="18"/>
        <v>7.0509886456259037E-3</v>
      </c>
    </row>
    <row r="1161" spans="1:12" x14ac:dyDescent="0.4">
      <c r="A1161">
        <v>1159</v>
      </c>
      <c r="B1161">
        <v>1.8969475999999999E-3</v>
      </c>
      <c r="C1161">
        <v>0.13611792</v>
      </c>
      <c r="D1161">
        <v>9.1396749999999999E-2</v>
      </c>
      <c r="E1161">
        <v>7.0487709999999995E-2</v>
      </c>
      <c r="F1161">
        <v>5.7569664E-2</v>
      </c>
      <c r="G1161">
        <v>4.9045797000000002E-2</v>
      </c>
      <c r="H1161">
        <v>4.3673324999999999E-2</v>
      </c>
      <c r="I1161">
        <v>3.9393626000000001E-2</v>
      </c>
      <c r="J1161">
        <v>3.6344429999999997E-2</v>
      </c>
      <c r="K1161">
        <v>3.3536772999999999E-2</v>
      </c>
      <c r="L1161" s="1">
        <f t="shared" si="18"/>
        <v>1.3531441722627879E-3</v>
      </c>
    </row>
    <row r="1162" spans="1:12" x14ac:dyDescent="0.4">
      <c r="A1162">
        <v>1160</v>
      </c>
      <c r="B1162">
        <v>3.1924248E-4</v>
      </c>
      <c r="C1162">
        <v>1.3570190000000001E-3</v>
      </c>
      <c r="D1162">
        <v>1.2346704999999999E-3</v>
      </c>
      <c r="E1162">
        <v>3.2131671999999999E-3</v>
      </c>
      <c r="F1162">
        <v>2.9477596000000001E-3</v>
      </c>
      <c r="G1162">
        <v>2.6826959E-3</v>
      </c>
      <c r="H1162">
        <v>2.8920641999999998E-3</v>
      </c>
      <c r="I1162">
        <v>2.6224404999999999E-3</v>
      </c>
      <c r="J1162">
        <v>2.554251E-3</v>
      </c>
      <c r="K1162">
        <v>2.5656403000000002E-3</v>
      </c>
      <c r="L1162" s="1">
        <f t="shared" si="18"/>
        <v>8.7776017279914926E-7</v>
      </c>
    </row>
    <row r="1163" spans="1:12" x14ac:dyDescent="0.4">
      <c r="A1163">
        <v>1161</v>
      </c>
      <c r="B1163">
        <v>0.99468480000000004</v>
      </c>
      <c r="C1163">
        <v>0.60514765999999998</v>
      </c>
      <c r="D1163">
        <v>0.72829604000000003</v>
      </c>
      <c r="E1163">
        <v>0.79573700000000003</v>
      </c>
      <c r="F1163">
        <v>0.83567583999999995</v>
      </c>
      <c r="G1163">
        <v>0.86297387000000003</v>
      </c>
      <c r="H1163">
        <v>0.88208014000000001</v>
      </c>
      <c r="I1163">
        <v>0.8963489</v>
      </c>
      <c r="J1163">
        <v>0.90592150000000005</v>
      </c>
      <c r="K1163">
        <v>0.91420570000000001</v>
      </c>
      <c r="L1163" s="1">
        <f t="shared" si="18"/>
        <v>1.2091128894837667E-2</v>
      </c>
    </row>
    <row r="1164" spans="1:12" x14ac:dyDescent="0.4">
      <c r="A1164">
        <v>1162</v>
      </c>
      <c r="B1164">
        <v>4.1238636000000002E-2</v>
      </c>
      <c r="C1164">
        <v>8.2095790000000002E-2</v>
      </c>
      <c r="D1164">
        <v>0.17433779999999999</v>
      </c>
      <c r="E1164">
        <v>0.13249596999999999</v>
      </c>
      <c r="F1164">
        <v>0.107273296</v>
      </c>
      <c r="G1164">
        <v>9.4987450000000001E-2</v>
      </c>
      <c r="H1164">
        <v>9.2773030000000006E-2</v>
      </c>
      <c r="I1164">
        <v>8.4461049999999996E-2</v>
      </c>
      <c r="J1164">
        <v>7.5292639999999994E-2</v>
      </c>
      <c r="K1164">
        <v>8.9052740000000005E-2</v>
      </c>
      <c r="L1164" s="1">
        <f t="shared" si="18"/>
        <v>1.2655566208503166E-3</v>
      </c>
    </row>
    <row r="1165" spans="1:12" x14ac:dyDescent="0.4">
      <c r="A1165">
        <v>1163</v>
      </c>
      <c r="B1165">
        <v>0.99958069999999999</v>
      </c>
      <c r="C1165">
        <v>0.98677720000000002</v>
      </c>
      <c r="D1165">
        <v>0.99103193999999994</v>
      </c>
      <c r="E1165">
        <v>0.99053395</v>
      </c>
      <c r="F1165">
        <v>0.99211466000000004</v>
      </c>
      <c r="G1165">
        <v>0.99334853999999995</v>
      </c>
      <c r="H1165">
        <v>0.99190160000000005</v>
      </c>
      <c r="I1165">
        <v>0.99268789999999996</v>
      </c>
      <c r="J1165">
        <v>0.99178370000000005</v>
      </c>
      <c r="K1165">
        <v>0.99097690000000005</v>
      </c>
      <c r="L1165" s="1">
        <f t="shared" si="18"/>
        <v>1.0131653360721044E-5</v>
      </c>
    </row>
    <row r="1166" spans="1:12" x14ac:dyDescent="0.4">
      <c r="A1166">
        <v>1164</v>
      </c>
      <c r="B1166">
        <v>0.99592959999999997</v>
      </c>
      <c r="C1166">
        <v>0.99265707000000003</v>
      </c>
      <c r="D1166">
        <v>0.99378849999999996</v>
      </c>
      <c r="E1166">
        <v>0.99448632999999997</v>
      </c>
      <c r="F1166">
        <v>0.9955638</v>
      </c>
      <c r="G1166">
        <v>0.99583129999999997</v>
      </c>
      <c r="H1166">
        <v>0.99590599999999996</v>
      </c>
      <c r="I1166">
        <v>0.99617180000000005</v>
      </c>
      <c r="J1166">
        <v>0.99623704000000002</v>
      </c>
      <c r="K1166">
        <v>0.99540079999999997</v>
      </c>
      <c r="L1166" s="1">
        <f t="shared" si="18"/>
        <v>1.39887590818222E-6</v>
      </c>
    </row>
    <row r="1167" spans="1:12" x14ac:dyDescent="0.4">
      <c r="A1167">
        <v>1165</v>
      </c>
      <c r="B1167">
        <v>2.4880766999999999E-3</v>
      </c>
      <c r="C1167">
        <v>0.28333353999999999</v>
      </c>
      <c r="D1167">
        <v>0.18970983</v>
      </c>
      <c r="E1167">
        <v>0.14577776000000001</v>
      </c>
      <c r="F1167">
        <v>0.119060494</v>
      </c>
      <c r="G1167">
        <v>0.10183241</v>
      </c>
      <c r="H1167">
        <v>9.0402536000000006E-2</v>
      </c>
      <c r="I1167">
        <v>8.120194E-2</v>
      </c>
      <c r="J1167">
        <v>7.5122939999999999E-2</v>
      </c>
      <c r="K1167">
        <v>6.9634730000000006E-2</v>
      </c>
      <c r="L1167" s="1">
        <f t="shared" si="18"/>
        <v>5.9002236558782627E-3</v>
      </c>
    </row>
    <row r="1168" spans="1:12" x14ac:dyDescent="0.4">
      <c r="A1168">
        <v>1166</v>
      </c>
      <c r="B1168">
        <v>8.1369280000000003E-4</v>
      </c>
      <c r="C1168">
        <v>3.2740533E-3</v>
      </c>
      <c r="D1168">
        <v>5.5670540000000001E-3</v>
      </c>
      <c r="E1168">
        <v>5.4835305000000001E-3</v>
      </c>
      <c r="F1168">
        <v>4.789382E-3</v>
      </c>
      <c r="G1168">
        <v>4.7838836999999999E-3</v>
      </c>
      <c r="H1168">
        <v>5.5805230000000004E-3</v>
      </c>
      <c r="I1168">
        <v>5.0268172999999999E-3</v>
      </c>
      <c r="J1168">
        <v>4.9476160000000002E-3</v>
      </c>
      <c r="K1168">
        <v>5.1659643999999996E-3</v>
      </c>
      <c r="L1168" s="1">
        <f t="shared" si="18"/>
        <v>2.1591447172790471E-6</v>
      </c>
    </row>
    <row r="1169" spans="1:12" x14ac:dyDescent="0.4">
      <c r="A1169">
        <v>1167</v>
      </c>
      <c r="B1169">
        <v>2.5343894999999998E-4</v>
      </c>
      <c r="C1169">
        <v>4.1052997000000004E-3</v>
      </c>
      <c r="D1169">
        <v>3.0709505E-3</v>
      </c>
      <c r="E1169">
        <v>3.9987788E-3</v>
      </c>
      <c r="F1169">
        <v>3.5416422999999999E-3</v>
      </c>
      <c r="G1169">
        <v>3.1887740000000001E-3</v>
      </c>
      <c r="H1169">
        <v>3.2629158999999998E-3</v>
      </c>
      <c r="I1169">
        <v>2.9682107E-3</v>
      </c>
      <c r="J1169">
        <v>2.892726E-3</v>
      </c>
      <c r="K1169">
        <v>2.8102755999999999E-3</v>
      </c>
      <c r="L1169" s="1">
        <f t="shared" si="18"/>
        <v>1.1348514838572592E-6</v>
      </c>
    </row>
    <row r="1170" spans="1:12" x14ac:dyDescent="0.4">
      <c r="A1170">
        <v>1168</v>
      </c>
      <c r="B1170">
        <v>0.38008725999999998</v>
      </c>
      <c r="C1170">
        <v>0.24108468</v>
      </c>
      <c r="D1170">
        <v>0.40685046000000002</v>
      </c>
      <c r="E1170">
        <v>0.53982775999999999</v>
      </c>
      <c r="F1170">
        <v>0.51298169999999998</v>
      </c>
      <c r="G1170">
        <v>0.5216056</v>
      </c>
      <c r="H1170">
        <v>0.50847392999999996</v>
      </c>
      <c r="I1170">
        <v>0.52606165000000005</v>
      </c>
      <c r="J1170">
        <v>0.53163665999999998</v>
      </c>
      <c r="K1170">
        <v>0.49366742000000002</v>
      </c>
      <c r="L1170" s="1">
        <f t="shared" si="18"/>
        <v>9.1889938275910108E-3</v>
      </c>
    </row>
    <row r="1171" spans="1:12" x14ac:dyDescent="0.4">
      <c r="A1171">
        <v>1169</v>
      </c>
      <c r="B1171">
        <v>2.3386776000000001E-3</v>
      </c>
      <c r="C1171">
        <v>0.120020196</v>
      </c>
      <c r="D1171">
        <v>8.0594750000000007E-2</v>
      </c>
      <c r="E1171">
        <v>6.2873765999999998E-2</v>
      </c>
      <c r="F1171">
        <v>5.1906800000000003E-2</v>
      </c>
      <c r="G1171">
        <v>4.4634750000000001E-2</v>
      </c>
      <c r="H1171">
        <v>4.095294E-2</v>
      </c>
      <c r="I1171">
        <v>3.7519388000000001E-2</v>
      </c>
      <c r="J1171">
        <v>3.7066408000000002E-2</v>
      </c>
      <c r="K1171">
        <v>3.4968100000000002E-2</v>
      </c>
      <c r="L1171" s="1">
        <f t="shared" si="18"/>
        <v>9.9143290040259666E-4</v>
      </c>
    </row>
    <row r="1172" spans="1:12" x14ac:dyDescent="0.4">
      <c r="A1172">
        <v>1170</v>
      </c>
      <c r="B1172">
        <v>0.99999970000000005</v>
      </c>
      <c r="C1172">
        <v>0.99468100000000004</v>
      </c>
      <c r="D1172">
        <v>0.99645249999999996</v>
      </c>
      <c r="E1172">
        <v>0.99733775999999996</v>
      </c>
      <c r="F1172">
        <v>0.99786949999999996</v>
      </c>
      <c r="G1172">
        <v>0.99821013000000003</v>
      </c>
      <c r="H1172">
        <v>0.99846374999999998</v>
      </c>
      <c r="I1172">
        <v>0.99865556</v>
      </c>
      <c r="J1172">
        <v>0.99880195000000005</v>
      </c>
      <c r="K1172">
        <v>0.99891936999999997</v>
      </c>
      <c r="L1172" s="1">
        <f t="shared" si="18"/>
        <v>2.2227989656844595E-6</v>
      </c>
    </row>
    <row r="1173" spans="1:12" x14ac:dyDescent="0.4">
      <c r="A1173">
        <v>1171</v>
      </c>
      <c r="B1173">
        <v>0.99991920000000001</v>
      </c>
      <c r="C1173">
        <v>0.71441209999999999</v>
      </c>
      <c r="D1173">
        <v>0.80958940000000001</v>
      </c>
      <c r="E1173">
        <v>0.85718629999999996</v>
      </c>
      <c r="F1173">
        <v>0.88573060000000003</v>
      </c>
      <c r="G1173">
        <v>0.90476730000000005</v>
      </c>
      <c r="H1173">
        <v>0.91837025000000005</v>
      </c>
      <c r="I1173">
        <v>0.92855334</v>
      </c>
      <c r="J1173">
        <v>0.93647563</v>
      </c>
      <c r="K1173">
        <v>0.94280229999999998</v>
      </c>
      <c r="L1173" s="1">
        <f t="shared" si="18"/>
        <v>6.436784731203707E-3</v>
      </c>
    </row>
    <row r="1174" spans="1:12" x14ac:dyDescent="0.4">
      <c r="A1174">
        <v>1172</v>
      </c>
      <c r="B1174">
        <v>0.88673460000000004</v>
      </c>
      <c r="C1174">
        <v>0.68893459999999995</v>
      </c>
      <c r="D1174">
        <v>0.73574329999999999</v>
      </c>
      <c r="E1174">
        <v>0.78131899999999999</v>
      </c>
      <c r="F1174">
        <v>0.76814570000000004</v>
      </c>
      <c r="G1174">
        <v>0.72384000000000004</v>
      </c>
      <c r="H1174">
        <v>0.73094950000000003</v>
      </c>
      <c r="I1174">
        <v>0.70260509999999998</v>
      </c>
      <c r="J1174">
        <v>0.69137789999999999</v>
      </c>
      <c r="K1174">
        <v>0.71757510000000002</v>
      </c>
      <c r="L1174" s="1">
        <f t="shared" si="18"/>
        <v>3.4656198966528905E-3</v>
      </c>
    </row>
    <row r="1175" spans="1:12" x14ac:dyDescent="0.4">
      <c r="A1175">
        <v>1173</v>
      </c>
      <c r="B1175">
        <v>5.0804675000000001E-2</v>
      </c>
      <c r="C1175">
        <v>0.100612566</v>
      </c>
      <c r="D1175">
        <v>0.11381615</v>
      </c>
      <c r="E1175">
        <v>0.120350175</v>
      </c>
      <c r="F1175">
        <v>0.10933479</v>
      </c>
      <c r="G1175">
        <v>0.10937369</v>
      </c>
      <c r="H1175">
        <v>0.113177784</v>
      </c>
      <c r="I1175">
        <v>0.10520866500000001</v>
      </c>
      <c r="J1175">
        <v>0.10154044</v>
      </c>
      <c r="K1175">
        <v>0.10331862</v>
      </c>
      <c r="L1175" s="1">
        <f t="shared" si="18"/>
        <v>3.7099043485182433E-4</v>
      </c>
    </row>
    <row r="1176" spans="1:12" x14ac:dyDescent="0.4">
      <c r="A1176">
        <v>1174</v>
      </c>
      <c r="B1176">
        <v>2.3780762999999999E-3</v>
      </c>
      <c r="C1176">
        <v>0.30099487000000003</v>
      </c>
      <c r="D1176">
        <v>0.20147403</v>
      </c>
      <c r="E1176">
        <v>0.15540960000000001</v>
      </c>
      <c r="F1176">
        <v>0.12789336000000001</v>
      </c>
      <c r="G1176">
        <v>0.10998032000000001</v>
      </c>
      <c r="H1176">
        <v>9.8391900000000004E-2</v>
      </c>
      <c r="I1176">
        <v>8.8991189999999998E-2</v>
      </c>
      <c r="J1176">
        <v>8.5341214999999998E-2</v>
      </c>
      <c r="K1176">
        <v>7.9299789999999995E-2</v>
      </c>
      <c r="L1176" s="1">
        <f t="shared" si="18"/>
        <v>6.5203628018569403E-3</v>
      </c>
    </row>
    <row r="1177" spans="1:12" x14ac:dyDescent="0.4">
      <c r="A1177">
        <v>1175</v>
      </c>
      <c r="B1177">
        <v>7.8855010000000003E-2</v>
      </c>
      <c r="C1177">
        <v>0.13504429000000001</v>
      </c>
      <c r="D1177">
        <v>0.13084895999999999</v>
      </c>
      <c r="E1177">
        <v>0.14124941999999999</v>
      </c>
      <c r="F1177">
        <v>0.15077895999999999</v>
      </c>
      <c r="G1177">
        <v>0.14357666999999999</v>
      </c>
      <c r="H1177">
        <v>0.14953467000000001</v>
      </c>
      <c r="I1177">
        <v>0.14326115</v>
      </c>
      <c r="J1177">
        <v>0.13753983</v>
      </c>
      <c r="K1177">
        <v>0.13585622999999999</v>
      </c>
      <c r="L1177" s="1">
        <f t="shared" si="18"/>
        <v>4.2406406893914631E-4</v>
      </c>
    </row>
    <row r="1178" spans="1:12" x14ac:dyDescent="0.4">
      <c r="A1178">
        <v>1176</v>
      </c>
      <c r="B1178">
        <v>2.6610494000000001E-4</v>
      </c>
      <c r="C1178">
        <v>1.2053013E-2</v>
      </c>
      <c r="D1178">
        <v>9.1813504999999993E-3</v>
      </c>
      <c r="E1178">
        <v>7.2970613999999998E-3</v>
      </c>
      <c r="F1178">
        <v>6.2884509999999996E-3</v>
      </c>
      <c r="G1178">
        <v>5.5091330000000003E-3</v>
      </c>
      <c r="H1178">
        <v>5.1185529999999996E-3</v>
      </c>
      <c r="I1178">
        <v>4.5381149999999997E-3</v>
      </c>
      <c r="J1178">
        <v>4.2018591999999997E-3</v>
      </c>
      <c r="K1178">
        <v>4.0980399999999998E-3</v>
      </c>
      <c r="L1178" s="1">
        <f t="shared" si="18"/>
        <v>1.0133232063537861E-5</v>
      </c>
    </row>
    <row r="1179" spans="1:12" x14ac:dyDescent="0.4">
      <c r="A1179">
        <v>1177</v>
      </c>
      <c r="B1179">
        <v>0.83608640000000001</v>
      </c>
      <c r="C1179">
        <v>0.91589445000000003</v>
      </c>
      <c r="D1179">
        <v>0.83885620000000005</v>
      </c>
      <c r="E1179">
        <v>0.86619425000000005</v>
      </c>
      <c r="F1179">
        <v>0.88406026000000004</v>
      </c>
      <c r="G1179">
        <v>0.8900922</v>
      </c>
      <c r="H1179">
        <v>0.88539020000000002</v>
      </c>
      <c r="I1179">
        <v>0.85462769999999999</v>
      </c>
      <c r="J1179">
        <v>0.84411407000000005</v>
      </c>
      <c r="K1179">
        <v>0.85467254999999998</v>
      </c>
      <c r="L1179" s="1">
        <f t="shared" si="18"/>
        <v>6.8114976160379558E-4</v>
      </c>
    </row>
    <row r="1180" spans="1:12" x14ac:dyDescent="0.4">
      <c r="A1180">
        <v>1178</v>
      </c>
      <c r="B1180">
        <v>0.99874216000000005</v>
      </c>
      <c r="C1180">
        <v>0.59258379999999999</v>
      </c>
      <c r="D1180">
        <v>0.72769444999999999</v>
      </c>
      <c r="E1180">
        <v>0.79541649999999997</v>
      </c>
      <c r="F1180">
        <v>0.83567409999999998</v>
      </c>
      <c r="G1180">
        <v>0.86159532999999999</v>
      </c>
      <c r="H1180">
        <v>0.88116419999999995</v>
      </c>
      <c r="I1180">
        <v>0.89346420000000004</v>
      </c>
      <c r="J1180">
        <v>0.90525126</v>
      </c>
      <c r="K1180">
        <v>0.91436803</v>
      </c>
      <c r="L1180" s="1">
        <f t="shared" si="18"/>
        <v>1.2870760435466779E-2</v>
      </c>
    </row>
    <row r="1181" spans="1:12" x14ac:dyDescent="0.4">
      <c r="A1181">
        <v>1179</v>
      </c>
      <c r="B1181">
        <v>2.4619699000000001E-4</v>
      </c>
      <c r="C1181">
        <v>4.3483675000000003E-3</v>
      </c>
      <c r="D1181">
        <v>3.2659770000000002E-3</v>
      </c>
      <c r="E1181">
        <v>3.9990470000000004E-3</v>
      </c>
      <c r="F1181">
        <v>3.8737535999999999E-3</v>
      </c>
      <c r="G1181">
        <v>3.5129488E-3</v>
      </c>
      <c r="H1181">
        <v>3.5924017000000001E-3</v>
      </c>
      <c r="I1181">
        <v>3.2243952000000002E-3</v>
      </c>
      <c r="J1181">
        <v>3.1075211999999999E-3</v>
      </c>
      <c r="K1181">
        <v>3.1059920000000001E-3</v>
      </c>
      <c r="L1181" s="1">
        <f t="shared" si="18"/>
        <v>1.2669692573673536E-6</v>
      </c>
    </row>
    <row r="1182" spans="1:12" x14ac:dyDescent="0.4">
      <c r="A1182">
        <v>1180</v>
      </c>
      <c r="B1182">
        <v>5.0624609999999999E-3</v>
      </c>
      <c r="C1182">
        <v>0.15146725999999999</v>
      </c>
      <c r="D1182">
        <v>0.10148037</v>
      </c>
      <c r="E1182">
        <v>7.7202729999999997E-2</v>
      </c>
      <c r="F1182">
        <v>6.5573229999999996E-2</v>
      </c>
      <c r="G1182">
        <v>5.4706315999999998E-2</v>
      </c>
      <c r="H1182">
        <v>4.939901E-2</v>
      </c>
      <c r="I1182">
        <v>4.3368146000000003E-2</v>
      </c>
      <c r="J1182">
        <v>3.9740417E-2</v>
      </c>
      <c r="K1182">
        <v>3.6421995999999998E-2</v>
      </c>
      <c r="L1182" s="1">
        <f t="shared" si="18"/>
        <v>1.6395290308461328E-3</v>
      </c>
    </row>
    <row r="1183" spans="1:12" x14ac:dyDescent="0.4">
      <c r="A1183">
        <v>1181</v>
      </c>
      <c r="B1183">
        <v>0.98299460000000005</v>
      </c>
      <c r="C1183">
        <v>0.69130539999999996</v>
      </c>
      <c r="D1183">
        <v>0.77864529999999998</v>
      </c>
      <c r="E1183">
        <v>0.82148635000000003</v>
      </c>
      <c r="F1183">
        <v>0.85712993000000004</v>
      </c>
      <c r="G1183">
        <v>0.87900542999999998</v>
      </c>
      <c r="H1183">
        <v>0.89566690000000004</v>
      </c>
      <c r="I1183">
        <v>0.90858309999999998</v>
      </c>
      <c r="J1183">
        <v>0.91560509999999995</v>
      </c>
      <c r="K1183">
        <v>0.92291385000000004</v>
      </c>
      <c r="L1183" s="1">
        <f t="shared" si="18"/>
        <v>6.9394360426847414E-3</v>
      </c>
    </row>
    <row r="1184" spans="1:12" x14ac:dyDescent="0.4">
      <c r="A1184">
        <v>1182</v>
      </c>
      <c r="B1184">
        <v>1.8498748999999998E-2</v>
      </c>
      <c r="C1184">
        <v>0.16589100000000001</v>
      </c>
      <c r="D1184">
        <v>0.32116663000000001</v>
      </c>
      <c r="E1184">
        <v>0.25670087000000003</v>
      </c>
      <c r="F1184">
        <v>0.23034935000000001</v>
      </c>
      <c r="G1184">
        <v>0.27573725999999998</v>
      </c>
      <c r="H1184">
        <v>0.30772948</v>
      </c>
      <c r="I1184">
        <v>0.28480196000000002</v>
      </c>
      <c r="J1184">
        <v>0.28632026999999999</v>
      </c>
      <c r="K1184">
        <v>0.26785274999999997</v>
      </c>
      <c r="L1184" s="1">
        <f t="shared" si="18"/>
        <v>8.0317079714982021E-3</v>
      </c>
    </row>
    <row r="1185" spans="1:12" x14ac:dyDescent="0.4">
      <c r="A1185">
        <v>1183</v>
      </c>
      <c r="B1185">
        <v>7.9500675000000005E-4</v>
      </c>
      <c r="C1185">
        <v>8.6224969999999998E-3</v>
      </c>
      <c r="D1185">
        <v>9.789308E-3</v>
      </c>
      <c r="E1185">
        <v>8.2743239999999996E-3</v>
      </c>
      <c r="F1185">
        <v>7.094258E-3</v>
      </c>
      <c r="G1185">
        <v>7.8192499999999998E-3</v>
      </c>
      <c r="H1185">
        <v>8.4295440000000006E-3</v>
      </c>
      <c r="I1185">
        <v>7.6346060000000004E-3</v>
      </c>
      <c r="J1185">
        <v>7.5571867999999999E-3</v>
      </c>
      <c r="K1185">
        <v>7.7446249999999998E-3</v>
      </c>
      <c r="L1185" s="1">
        <f t="shared" si="18"/>
        <v>5.9017402877867461E-6</v>
      </c>
    </row>
    <row r="1186" spans="1:12" x14ac:dyDescent="0.4">
      <c r="A1186">
        <v>1184</v>
      </c>
      <c r="B1186">
        <v>5.8284699999999997E-3</v>
      </c>
      <c r="C1186">
        <v>0.1897057</v>
      </c>
      <c r="D1186">
        <v>0.12929197000000001</v>
      </c>
      <c r="E1186">
        <v>9.9911029999999998E-2</v>
      </c>
      <c r="F1186">
        <v>8.2948939999999999E-2</v>
      </c>
      <c r="G1186">
        <v>7.0490250000000004E-2</v>
      </c>
      <c r="H1186">
        <v>6.6412789999999999E-2</v>
      </c>
      <c r="I1186">
        <v>6.5013509999999997E-2</v>
      </c>
      <c r="J1186">
        <v>6.2890600000000005E-2</v>
      </c>
      <c r="K1186">
        <v>6.0092337000000003E-2</v>
      </c>
      <c r="L1186" s="1">
        <f t="shared" si="18"/>
        <v>2.3837896831955482E-3</v>
      </c>
    </row>
    <row r="1187" spans="1:12" x14ac:dyDescent="0.4">
      <c r="A1187">
        <v>1185</v>
      </c>
      <c r="B1187">
        <v>0.99332255000000003</v>
      </c>
      <c r="C1187">
        <v>0.99526490000000001</v>
      </c>
      <c r="D1187">
        <v>0.99597572999999995</v>
      </c>
      <c r="E1187">
        <v>0.99101050000000002</v>
      </c>
      <c r="F1187">
        <v>0.99105847000000002</v>
      </c>
      <c r="G1187">
        <v>0.99214952999999995</v>
      </c>
      <c r="H1187">
        <v>0.99205845999999998</v>
      </c>
      <c r="I1187">
        <v>0.99284539999999999</v>
      </c>
      <c r="J1187">
        <v>0.99075860000000004</v>
      </c>
      <c r="K1187">
        <v>0.98876019999999998</v>
      </c>
      <c r="L1187" s="1">
        <f t="shared" si="18"/>
        <v>4.6479783339155175E-6</v>
      </c>
    </row>
    <row r="1188" spans="1:12" x14ac:dyDescent="0.4">
      <c r="A1188">
        <v>1186</v>
      </c>
      <c r="B1188">
        <v>2.3600459E-4</v>
      </c>
      <c r="C1188">
        <v>5.3248404999999997E-3</v>
      </c>
      <c r="D1188">
        <v>3.9103725000000002E-3</v>
      </c>
      <c r="E1188">
        <v>4.7395750000000002E-3</v>
      </c>
      <c r="F1188">
        <v>4.258019E-3</v>
      </c>
      <c r="G1188">
        <v>3.829509E-3</v>
      </c>
      <c r="H1188">
        <v>3.8332002999999998E-3</v>
      </c>
      <c r="I1188">
        <v>3.4391729999999998E-3</v>
      </c>
      <c r="J1188">
        <v>3.3299689999999999E-3</v>
      </c>
      <c r="K1188">
        <v>3.2796053999999998E-3</v>
      </c>
      <c r="L1188" s="1">
        <f t="shared" si="18"/>
        <v>1.8249703336273181E-6</v>
      </c>
    </row>
    <row r="1189" spans="1:12" x14ac:dyDescent="0.4">
      <c r="A1189">
        <v>1187</v>
      </c>
      <c r="B1189">
        <v>0.13572302</v>
      </c>
      <c r="C1189">
        <v>0.11268178</v>
      </c>
      <c r="D1189">
        <v>0.11261182</v>
      </c>
      <c r="E1189">
        <v>0.106313005</v>
      </c>
      <c r="F1189">
        <v>0.10596706</v>
      </c>
      <c r="G1189">
        <v>9.3112550000000002E-2</v>
      </c>
      <c r="H1189">
        <v>9.0401016000000001E-2</v>
      </c>
      <c r="I1189">
        <v>9.6017119999999997E-2</v>
      </c>
      <c r="J1189">
        <v>0.10647878</v>
      </c>
      <c r="K1189">
        <v>0.10531324</v>
      </c>
      <c r="L1189" s="1">
        <f t="shared" si="18"/>
        <v>1.643954308298757E-4</v>
      </c>
    </row>
    <row r="1190" spans="1:12" x14ac:dyDescent="0.4">
      <c r="A1190">
        <v>1188</v>
      </c>
      <c r="B1190">
        <v>0.97026190000000001</v>
      </c>
      <c r="C1190">
        <v>0.84733820000000004</v>
      </c>
      <c r="D1190">
        <v>0.89772540000000001</v>
      </c>
      <c r="E1190">
        <v>0.83190699999999995</v>
      </c>
      <c r="F1190">
        <v>0.86519115999999996</v>
      </c>
      <c r="G1190">
        <v>0.88737630000000001</v>
      </c>
      <c r="H1190">
        <v>0.89903109999999997</v>
      </c>
      <c r="I1190">
        <v>0.90224062999999999</v>
      </c>
      <c r="J1190">
        <v>0.91176670000000004</v>
      </c>
      <c r="K1190">
        <v>0.89253503000000001</v>
      </c>
      <c r="L1190" s="1">
        <f t="shared" si="18"/>
        <v>1.4475071778437519E-3</v>
      </c>
    </row>
    <row r="1191" spans="1:12" x14ac:dyDescent="0.4">
      <c r="A1191">
        <v>1189</v>
      </c>
      <c r="B1191">
        <v>0.99672159999999999</v>
      </c>
      <c r="C1191">
        <v>0.74223790000000001</v>
      </c>
      <c r="D1191">
        <v>0.82799964999999998</v>
      </c>
      <c r="E1191">
        <v>0.87073239999999996</v>
      </c>
      <c r="F1191">
        <v>0.8962658</v>
      </c>
      <c r="G1191">
        <v>0.91335560000000005</v>
      </c>
      <c r="H1191">
        <v>0.9254928</v>
      </c>
      <c r="I1191">
        <v>0.93474330000000005</v>
      </c>
      <c r="J1191">
        <v>0.94192149999999997</v>
      </c>
      <c r="K1191">
        <v>0.946183</v>
      </c>
      <c r="L1191" s="1">
        <f t="shared" si="18"/>
        <v>5.1358088276746948E-3</v>
      </c>
    </row>
    <row r="1192" spans="1:12" x14ac:dyDescent="0.4">
      <c r="A1192">
        <v>1190</v>
      </c>
      <c r="B1192">
        <v>0.99990034000000005</v>
      </c>
      <c r="C1192">
        <v>0.96093249999999997</v>
      </c>
      <c r="D1192">
        <v>0.97382049999999998</v>
      </c>
      <c r="E1192">
        <v>0.98035585999999997</v>
      </c>
      <c r="F1192">
        <v>0.98427724999999999</v>
      </c>
      <c r="G1192">
        <v>0.98663473000000002</v>
      </c>
      <c r="H1192">
        <v>0.98853650000000004</v>
      </c>
      <c r="I1192">
        <v>0.9899578</v>
      </c>
      <c r="J1192">
        <v>0.99106819999999995</v>
      </c>
      <c r="K1192">
        <v>0.99189216000000002</v>
      </c>
      <c r="L1192" s="1">
        <f t="shared" si="18"/>
        <v>1.1908128521284932E-4</v>
      </c>
    </row>
    <row r="1193" spans="1:12" x14ac:dyDescent="0.4">
      <c r="A1193">
        <v>1191</v>
      </c>
      <c r="B1193">
        <v>0.26246417</v>
      </c>
      <c r="C1193">
        <v>0.32757908000000002</v>
      </c>
      <c r="D1193">
        <v>0.43230960000000002</v>
      </c>
      <c r="E1193">
        <v>0.38258750000000002</v>
      </c>
      <c r="F1193">
        <v>0.37296864000000002</v>
      </c>
      <c r="G1193">
        <v>0.38009933000000001</v>
      </c>
      <c r="H1193">
        <v>0.34255006999999998</v>
      </c>
      <c r="I1193">
        <v>0.33890854999999998</v>
      </c>
      <c r="J1193">
        <v>0.30238925999999999</v>
      </c>
      <c r="K1193">
        <v>0.28542010000000001</v>
      </c>
      <c r="L1193" s="1">
        <f t="shared" si="18"/>
        <v>2.6136174221155096E-3</v>
      </c>
    </row>
    <row r="1194" spans="1:12" x14ac:dyDescent="0.4">
      <c r="A1194">
        <v>1192</v>
      </c>
      <c r="B1194">
        <v>2.3056865000000001E-3</v>
      </c>
      <c r="C1194">
        <v>0.28791735000000002</v>
      </c>
      <c r="D1194">
        <v>0.19262385000000001</v>
      </c>
      <c r="E1194">
        <v>0.14781013000000001</v>
      </c>
      <c r="F1194">
        <v>0.12081277</v>
      </c>
      <c r="G1194">
        <v>0.10262819400000001</v>
      </c>
      <c r="H1194">
        <v>9.0857809999999997E-2</v>
      </c>
      <c r="I1194">
        <v>8.1604109999999994E-2</v>
      </c>
      <c r="J1194">
        <v>7.7792139999999996E-2</v>
      </c>
      <c r="K1194">
        <v>7.2176870000000004E-2</v>
      </c>
      <c r="L1194" s="1">
        <f t="shared" si="18"/>
        <v>6.0816925145450824E-3</v>
      </c>
    </row>
    <row r="1195" spans="1:12" x14ac:dyDescent="0.4">
      <c r="A1195">
        <v>1193</v>
      </c>
      <c r="B1195">
        <v>5.7273089999999999E-2</v>
      </c>
      <c r="C1195">
        <v>0.10950379</v>
      </c>
      <c r="D1195">
        <v>0.112374485</v>
      </c>
      <c r="E1195">
        <v>0.12763142999999999</v>
      </c>
      <c r="F1195">
        <v>0.12241510999999999</v>
      </c>
      <c r="G1195">
        <v>0.1175389</v>
      </c>
      <c r="H1195">
        <v>0.123312674</v>
      </c>
      <c r="I1195">
        <v>0.119528934</v>
      </c>
      <c r="J1195">
        <v>0.124429785</v>
      </c>
      <c r="K1195">
        <v>0.12254843999999999</v>
      </c>
      <c r="L1195" s="1">
        <f t="shared" si="18"/>
        <v>4.231022078327256E-4</v>
      </c>
    </row>
    <row r="1196" spans="1:12" x14ac:dyDescent="0.4">
      <c r="A1196">
        <v>1194</v>
      </c>
      <c r="B1196">
        <v>8.9973210000000002E-4</v>
      </c>
      <c r="C1196">
        <v>2.7373283999999999E-3</v>
      </c>
      <c r="D1196">
        <v>5.1804879999999996E-3</v>
      </c>
      <c r="E1196">
        <v>4.9723535999999999E-3</v>
      </c>
      <c r="F1196">
        <v>4.3782172999999999E-3</v>
      </c>
      <c r="G1196">
        <v>4.4833420000000004E-3</v>
      </c>
      <c r="H1196">
        <v>5.3469366000000003E-3</v>
      </c>
      <c r="I1196">
        <v>4.8327893000000002E-3</v>
      </c>
      <c r="J1196">
        <v>4.8828389999999999E-3</v>
      </c>
      <c r="K1196">
        <v>5.345285E-3</v>
      </c>
      <c r="L1196" s="1">
        <f t="shared" si="18"/>
        <v>2.0091917742785E-6</v>
      </c>
    </row>
    <row r="1197" spans="1:12" x14ac:dyDescent="0.4">
      <c r="A1197">
        <v>1195</v>
      </c>
      <c r="B1197">
        <v>0.24005145</v>
      </c>
      <c r="C1197">
        <v>0.18034407</v>
      </c>
      <c r="D1197">
        <v>0.19240034</v>
      </c>
      <c r="E1197">
        <v>0.18981823</v>
      </c>
      <c r="F1197">
        <v>0.20171785</v>
      </c>
      <c r="G1197">
        <v>0.19484977000000001</v>
      </c>
      <c r="H1197">
        <v>0.22860390999999999</v>
      </c>
      <c r="I1197">
        <v>0.22675033999999999</v>
      </c>
      <c r="J1197">
        <v>0.22143220999999999</v>
      </c>
      <c r="K1197">
        <v>0.21670115000000001</v>
      </c>
      <c r="L1197" s="1">
        <f t="shared" si="18"/>
        <v>3.9940505429726214E-4</v>
      </c>
    </row>
    <row r="1198" spans="1:12" x14ac:dyDescent="0.4">
      <c r="A1198">
        <v>1196</v>
      </c>
      <c r="B1198">
        <v>3.0270219999999998E-4</v>
      </c>
      <c r="C1198">
        <v>1.0222330999999999E-2</v>
      </c>
      <c r="D1198">
        <v>7.2218776E-3</v>
      </c>
      <c r="E1198">
        <v>7.5693577999999999E-3</v>
      </c>
      <c r="F1198">
        <v>6.6475450000000004E-3</v>
      </c>
      <c r="G1198">
        <v>5.8440617E-3</v>
      </c>
      <c r="H1198">
        <v>5.6408728000000002E-3</v>
      </c>
      <c r="I1198">
        <v>5.048655E-3</v>
      </c>
      <c r="J1198">
        <v>4.7319859999999997E-3</v>
      </c>
      <c r="K1198">
        <v>4.5864759999999999E-3</v>
      </c>
      <c r="L1198" s="1">
        <f t="shared" si="18"/>
        <v>6.5388528979019384E-6</v>
      </c>
    </row>
    <row r="1199" spans="1:12" x14ac:dyDescent="0.4">
      <c r="A1199">
        <v>1197</v>
      </c>
      <c r="B1199">
        <v>9.3662740000000002E-4</v>
      </c>
      <c r="C1199">
        <v>4.4161230000000001E-3</v>
      </c>
      <c r="D1199">
        <v>5.8879850000000001E-3</v>
      </c>
      <c r="E1199">
        <v>5.3236560000000004E-3</v>
      </c>
      <c r="F1199">
        <v>4.6287000000000003E-3</v>
      </c>
      <c r="G1199">
        <v>4.8284284000000002E-3</v>
      </c>
      <c r="H1199">
        <v>5.6903832999999999E-3</v>
      </c>
      <c r="I1199">
        <v>5.1440710000000001E-3</v>
      </c>
      <c r="J1199">
        <v>5.0860740000000003E-3</v>
      </c>
      <c r="K1199">
        <v>5.3426919999999996E-3</v>
      </c>
      <c r="L1199" s="1">
        <f t="shared" si="18"/>
        <v>1.9774943077658236E-6</v>
      </c>
    </row>
    <row r="1200" spans="1:12" x14ac:dyDescent="0.4">
      <c r="A1200">
        <v>1198</v>
      </c>
      <c r="B1200">
        <v>5.4984152000000001E-2</v>
      </c>
      <c r="C1200">
        <v>0.18447462000000001</v>
      </c>
      <c r="D1200">
        <v>0.15652804000000001</v>
      </c>
      <c r="E1200">
        <v>0.17034837999999999</v>
      </c>
      <c r="F1200">
        <v>0.16652241000000001</v>
      </c>
      <c r="G1200">
        <v>0.16093801999999999</v>
      </c>
      <c r="H1200">
        <v>0.16367293999999999</v>
      </c>
      <c r="I1200">
        <v>0.15694865999999999</v>
      </c>
      <c r="J1200">
        <v>0.15792022999999999</v>
      </c>
      <c r="K1200">
        <v>0.15404003999999999</v>
      </c>
      <c r="L1200" s="1">
        <f t="shared" si="18"/>
        <v>1.256724545107853E-3</v>
      </c>
    </row>
    <row r="1201" spans="1:12" x14ac:dyDescent="0.4">
      <c r="A1201">
        <v>1199</v>
      </c>
      <c r="B1201">
        <v>6.8683800000000003E-2</v>
      </c>
      <c r="C1201">
        <v>0.22759539000000001</v>
      </c>
      <c r="D1201">
        <v>0.16333069</v>
      </c>
      <c r="E1201">
        <v>0.18914234999999999</v>
      </c>
      <c r="F1201">
        <v>0.19082136</v>
      </c>
      <c r="G1201">
        <v>0.17514794</v>
      </c>
      <c r="H1201">
        <v>0.17800232999999999</v>
      </c>
      <c r="I1201">
        <v>0.16461590000000001</v>
      </c>
      <c r="J1201">
        <v>0.14923212</v>
      </c>
      <c r="K1201">
        <v>0.14357165</v>
      </c>
      <c r="L1201" s="1">
        <f t="shared" si="18"/>
        <v>1.7141513879059514E-3</v>
      </c>
    </row>
    <row r="1202" spans="1:12" x14ac:dyDescent="0.4">
      <c r="A1202">
        <v>1200</v>
      </c>
      <c r="B1202">
        <v>2.7054727000000001E-2</v>
      </c>
      <c r="C1202">
        <v>2.0206377000000001E-2</v>
      </c>
      <c r="D1202">
        <v>0.13868135000000001</v>
      </c>
      <c r="E1202">
        <v>0.12172323</v>
      </c>
      <c r="F1202">
        <v>9.7977969999999998E-2</v>
      </c>
      <c r="G1202">
        <v>9.3673326000000001E-2</v>
      </c>
      <c r="H1202">
        <v>0.11298333000000001</v>
      </c>
      <c r="I1202">
        <v>9.9634364000000003E-2</v>
      </c>
      <c r="J1202">
        <v>9.0601029999999999E-2</v>
      </c>
      <c r="K1202">
        <v>8.4268969999999999E-2</v>
      </c>
      <c r="L1202" s="1">
        <f t="shared" si="18"/>
        <v>1.4359427110955331E-3</v>
      </c>
    </row>
    <row r="1203" spans="1:12" x14ac:dyDescent="0.4">
      <c r="A1203">
        <v>1201</v>
      </c>
      <c r="B1203">
        <v>0.9999981</v>
      </c>
      <c r="C1203">
        <v>0.84418079999999995</v>
      </c>
      <c r="D1203">
        <v>0.89611560000000001</v>
      </c>
      <c r="E1203">
        <v>0.92206067000000003</v>
      </c>
      <c r="F1203">
        <v>0.93763240000000003</v>
      </c>
      <c r="G1203">
        <v>0.94800709999999999</v>
      </c>
      <c r="H1203">
        <v>0.95543087000000004</v>
      </c>
      <c r="I1203">
        <v>0.96100163000000005</v>
      </c>
      <c r="J1203">
        <v>0.96529929999999997</v>
      </c>
      <c r="K1203">
        <v>0.96875507000000005</v>
      </c>
      <c r="L1203" s="1">
        <f t="shared" si="18"/>
        <v>1.9160365185956058E-3</v>
      </c>
    </row>
    <row r="1204" spans="1:12" x14ac:dyDescent="0.4">
      <c r="A1204">
        <v>1202</v>
      </c>
      <c r="B1204">
        <v>2.3850798999999999E-3</v>
      </c>
      <c r="C1204">
        <v>0.25748300000000002</v>
      </c>
      <c r="D1204">
        <v>0.17229863000000001</v>
      </c>
      <c r="E1204">
        <v>0.13215667</v>
      </c>
      <c r="F1204">
        <v>0.10870127</v>
      </c>
      <c r="G1204">
        <v>9.2222009999999993E-2</v>
      </c>
      <c r="H1204">
        <v>8.1864870000000006E-2</v>
      </c>
      <c r="I1204">
        <v>7.3592946000000006E-2</v>
      </c>
      <c r="J1204">
        <v>6.9083679999999995E-2</v>
      </c>
      <c r="K1204">
        <v>6.4510590000000007E-2</v>
      </c>
      <c r="L1204" s="1">
        <f t="shared" si="18"/>
        <v>4.8526241770536971E-3</v>
      </c>
    </row>
    <row r="1205" spans="1:12" x14ac:dyDescent="0.4">
      <c r="A1205">
        <v>1203</v>
      </c>
      <c r="B1205">
        <v>2.2024810000000001E-3</v>
      </c>
      <c r="C1205">
        <v>0.33049387000000002</v>
      </c>
      <c r="D1205">
        <v>0.22110336999999999</v>
      </c>
      <c r="E1205">
        <v>0.16955924</v>
      </c>
      <c r="F1205">
        <v>0.1390941</v>
      </c>
      <c r="G1205">
        <v>0.11857536</v>
      </c>
      <c r="H1205">
        <v>0.10520798000000001</v>
      </c>
      <c r="I1205">
        <v>9.4223210000000002E-2</v>
      </c>
      <c r="J1205">
        <v>8.9709184999999997E-2</v>
      </c>
      <c r="K1205">
        <v>8.3521529999999997E-2</v>
      </c>
      <c r="L1205" s="1">
        <f t="shared" si="18"/>
        <v>7.9997706792774848E-3</v>
      </c>
    </row>
    <row r="1206" spans="1:12" x14ac:dyDescent="0.4">
      <c r="A1206">
        <v>1204</v>
      </c>
      <c r="B1206">
        <v>7.3483586000000001E-4</v>
      </c>
      <c r="C1206">
        <v>3.6649554999999999E-3</v>
      </c>
      <c r="D1206">
        <v>5.3598880000000002E-3</v>
      </c>
      <c r="E1206">
        <v>4.9807354999999998E-3</v>
      </c>
      <c r="F1206">
        <v>4.390031E-3</v>
      </c>
      <c r="G1206">
        <v>4.4227839999999999E-3</v>
      </c>
      <c r="H1206">
        <v>5.3920829999999998E-3</v>
      </c>
      <c r="I1206">
        <v>4.8779210000000003E-3</v>
      </c>
      <c r="J1206">
        <v>4.9561294999999998E-3</v>
      </c>
      <c r="K1206">
        <v>5.2140355000000003E-3</v>
      </c>
      <c r="L1206" s="1">
        <f t="shared" si="18"/>
        <v>1.9352824883221126E-6</v>
      </c>
    </row>
    <row r="1207" spans="1:12" x14ac:dyDescent="0.4">
      <c r="A1207">
        <v>1205</v>
      </c>
      <c r="B1207">
        <v>0.99598085999999997</v>
      </c>
      <c r="C1207">
        <v>0.99413169999999995</v>
      </c>
      <c r="D1207">
        <v>0.99552940000000001</v>
      </c>
      <c r="E1207">
        <v>0.98870979999999997</v>
      </c>
      <c r="F1207">
        <v>0.98566180000000003</v>
      </c>
      <c r="G1207">
        <v>0.98701830000000002</v>
      </c>
      <c r="H1207">
        <v>0.98846716000000001</v>
      </c>
      <c r="I1207">
        <v>0.97599320000000001</v>
      </c>
      <c r="J1207">
        <v>0.97842914000000003</v>
      </c>
      <c r="K1207">
        <v>0.96725620000000001</v>
      </c>
      <c r="L1207" s="1">
        <f t="shared" si="18"/>
        <v>8.6568908143270845E-5</v>
      </c>
    </row>
    <row r="1208" spans="1:12" x14ac:dyDescent="0.4">
      <c r="A1208">
        <v>1206</v>
      </c>
      <c r="B1208">
        <v>0.94084453999999995</v>
      </c>
      <c r="C1208">
        <v>0.48342580000000002</v>
      </c>
      <c r="D1208">
        <v>0.33080447000000002</v>
      </c>
      <c r="E1208">
        <v>0.46336656999999998</v>
      </c>
      <c r="F1208">
        <v>0.56685149999999995</v>
      </c>
      <c r="G1208">
        <v>0.61251754000000003</v>
      </c>
      <c r="H1208">
        <v>0.53075623999999999</v>
      </c>
      <c r="I1208">
        <v>0.5876633</v>
      </c>
      <c r="J1208">
        <v>0.58164380000000004</v>
      </c>
      <c r="K1208">
        <v>0.60399139999999996</v>
      </c>
      <c r="L1208" s="1">
        <f t="shared" si="18"/>
        <v>2.4285146612771494E-2</v>
      </c>
    </row>
    <row r="1209" spans="1:12" x14ac:dyDescent="0.4">
      <c r="A1209">
        <v>1207</v>
      </c>
      <c r="B1209">
        <v>4.3385505999999997E-2</v>
      </c>
      <c r="C1209">
        <v>7.7343895999999995E-2</v>
      </c>
      <c r="D1209">
        <v>5.3486227999999997E-2</v>
      </c>
      <c r="E1209">
        <v>9.1518749999999996E-2</v>
      </c>
      <c r="F1209">
        <v>0.18271306000000001</v>
      </c>
      <c r="G1209">
        <v>0.20340963000000001</v>
      </c>
      <c r="H1209">
        <v>0.22349384</v>
      </c>
      <c r="I1209">
        <v>0.23432012999999999</v>
      </c>
      <c r="J1209">
        <v>0.21401618</v>
      </c>
      <c r="K1209">
        <v>0.19593397000000001</v>
      </c>
      <c r="L1209" s="1">
        <f t="shared" si="18"/>
        <v>5.7759986745644426E-3</v>
      </c>
    </row>
    <row r="1210" spans="1:12" x14ac:dyDescent="0.4">
      <c r="A1210">
        <v>1208</v>
      </c>
      <c r="B1210">
        <v>1.4103979000000001E-2</v>
      </c>
      <c r="C1210">
        <v>9.3668534999999997E-2</v>
      </c>
      <c r="D1210">
        <v>0.15758348999999999</v>
      </c>
      <c r="E1210">
        <v>0.14467474999999999</v>
      </c>
      <c r="F1210">
        <v>0.15626976000000001</v>
      </c>
      <c r="G1210">
        <v>0.14624390000000001</v>
      </c>
      <c r="H1210">
        <v>0.14138702</v>
      </c>
      <c r="I1210">
        <v>0.12531444</v>
      </c>
      <c r="J1210">
        <v>0.117614254</v>
      </c>
      <c r="K1210">
        <v>0.11323698</v>
      </c>
      <c r="L1210" s="1">
        <f t="shared" si="18"/>
        <v>1.8288662288870451E-3</v>
      </c>
    </row>
    <row r="1211" spans="1:12" x14ac:dyDescent="0.4">
      <c r="A1211">
        <v>1209</v>
      </c>
      <c r="B1211">
        <v>2.1483600000000002E-3</v>
      </c>
      <c r="C1211">
        <v>0.19125296</v>
      </c>
      <c r="D1211">
        <v>0.12814274</v>
      </c>
      <c r="E1211">
        <v>9.8827735E-2</v>
      </c>
      <c r="F1211">
        <v>8.1192100000000003E-2</v>
      </c>
      <c r="G1211">
        <v>6.9827330000000007E-2</v>
      </c>
      <c r="H1211">
        <v>6.2714993999999996E-2</v>
      </c>
      <c r="I1211">
        <v>5.8647304999999997E-2</v>
      </c>
      <c r="J1211">
        <v>5.8741406000000003E-2</v>
      </c>
      <c r="K1211">
        <v>5.4843080000000002E-2</v>
      </c>
      <c r="L1211" s="1">
        <f t="shared" si="18"/>
        <v>2.5611889687309117E-3</v>
      </c>
    </row>
    <row r="1212" spans="1:12" x14ac:dyDescent="0.4">
      <c r="A1212">
        <v>1210</v>
      </c>
      <c r="B1212">
        <v>0.99975705000000004</v>
      </c>
      <c r="C1212">
        <v>0.50457249999999998</v>
      </c>
      <c r="D1212">
        <v>0.66964679999999999</v>
      </c>
      <c r="E1212">
        <v>0.72421884999999997</v>
      </c>
      <c r="F1212">
        <v>0.77910670000000004</v>
      </c>
      <c r="G1212">
        <v>0.81131620000000004</v>
      </c>
      <c r="H1212">
        <v>0.83738977000000003</v>
      </c>
      <c r="I1212">
        <v>0.84345734000000006</v>
      </c>
      <c r="J1212">
        <v>0.85054799999999997</v>
      </c>
      <c r="K1212">
        <v>0.86429655999999999</v>
      </c>
      <c r="L1212" s="1">
        <f t="shared" si="18"/>
        <v>1.7679652543829069E-2</v>
      </c>
    </row>
    <row r="1213" spans="1:12" x14ac:dyDescent="0.4">
      <c r="A1213">
        <v>1211</v>
      </c>
      <c r="B1213">
        <v>1.4812082000000001E-2</v>
      </c>
      <c r="C1213">
        <v>0.35108852000000002</v>
      </c>
      <c r="D1213">
        <v>0.23590987999999999</v>
      </c>
      <c r="E1213">
        <v>0.19369744</v>
      </c>
      <c r="F1213">
        <v>0.15667328</v>
      </c>
      <c r="G1213">
        <v>0.15328437</v>
      </c>
      <c r="H1213">
        <v>0.136296</v>
      </c>
      <c r="I1213">
        <v>0.1214315</v>
      </c>
      <c r="J1213">
        <v>0.112237506</v>
      </c>
      <c r="K1213">
        <v>0.11799264</v>
      </c>
      <c r="L1213" s="1">
        <f t="shared" si="18"/>
        <v>7.8488117371956247E-3</v>
      </c>
    </row>
    <row r="1214" spans="1:12" x14ac:dyDescent="0.4">
      <c r="A1214">
        <v>1212</v>
      </c>
      <c r="B1214">
        <v>0.90935410000000005</v>
      </c>
      <c r="C1214">
        <v>0.46258873</v>
      </c>
      <c r="D1214">
        <v>0.58676450000000002</v>
      </c>
      <c r="E1214">
        <v>0.68724929999999995</v>
      </c>
      <c r="F1214">
        <v>0.74924329999999995</v>
      </c>
      <c r="G1214">
        <v>0.7850222</v>
      </c>
      <c r="H1214">
        <v>0.81526666999999997</v>
      </c>
      <c r="I1214">
        <v>0.83791583999999997</v>
      </c>
      <c r="J1214">
        <v>0.85582780000000003</v>
      </c>
      <c r="K1214">
        <v>0.8690909</v>
      </c>
      <c r="L1214" s="1">
        <f t="shared" si="18"/>
        <v>1.9648945651206933E-2</v>
      </c>
    </row>
    <row r="1215" spans="1:12" x14ac:dyDescent="0.4">
      <c r="A1215">
        <v>1213</v>
      </c>
      <c r="B1215">
        <v>5.9331356999999998E-3</v>
      </c>
      <c r="C1215">
        <v>0.19342971</v>
      </c>
      <c r="D1215">
        <v>0.13104669999999999</v>
      </c>
      <c r="E1215">
        <v>0.10029513</v>
      </c>
      <c r="F1215">
        <v>8.2340374999999993E-2</v>
      </c>
      <c r="G1215">
        <v>6.9446530000000006E-2</v>
      </c>
      <c r="H1215">
        <v>6.4031550000000007E-2</v>
      </c>
      <c r="I1215">
        <v>6.1700409999999997E-2</v>
      </c>
      <c r="J1215">
        <v>6.1405149999999999E-2</v>
      </c>
      <c r="K1215">
        <v>5.8392844999999999E-2</v>
      </c>
      <c r="L1215" s="1">
        <f t="shared" si="18"/>
        <v>2.5345215335217325E-3</v>
      </c>
    </row>
    <row r="1216" spans="1:12" x14ac:dyDescent="0.4">
      <c r="A1216">
        <v>1214</v>
      </c>
      <c r="B1216">
        <v>1.0253429E-2</v>
      </c>
      <c r="C1216">
        <v>0.50327354999999996</v>
      </c>
      <c r="D1216">
        <v>0.39188242000000001</v>
      </c>
      <c r="E1216">
        <v>0.33941543000000002</v>
      </c>
      <c r="F1216">
        <v>0.29089698000000003</v>
      </c>
      <c r="G1216">
        <v>0.28870996999999998</v>
      </c>
      <c r="H1216">
        <v>0.29985620000000002</v>
      </c>
      <c r="I1216">
        <v>0.30504993000000002</v>
      </c>
      <c r="J1216">
        <v>0.29257104</v>
      </c>
      <c r="K1216">
        <v>0.30282772000000002</v>
      </c>
      <c r="L1216" s="1">
        <f t="shared" si="18"/>
        <v>1.5056334905858497E-2</v>
      </c>
    </row>
    <row r="1217" spans="1:12" x14ac:dyDescent="0.4">
      <c r="A1217">
        <v>1215</v>
      </c>
      <c r="B1217">
        <v>3.7345976000000003E-2</v>
      </c>
      <c r="C1217">
        <v>2.7736917E-2</v>
      </c>
      <c r="D1217">
        <v>0.21313304999999999</v>
      </c>
      <c r="E1217">
        <v>0.18321999999999999</v>
      </c>
      <c r="F1217">
        <v>0.15075638999999999</v>
      </c>
      <c r="G1217">
        <v>0.13830727000000001</v>
      </c>
      <c r="H1217">
        <v>0.12304258</v>
      </c>
      <c r="I1217">
        <v>0.11078043</v>
      </c>
      <c r="J1217">
        <v>0.10375101</v>
      </c>
      <c r="K1217">
        <v>9.9796250000000003E-2</v>
      </c>
      <c r="L1217" s="1">
        <f t="shared" si="18"/>
        <v>3.3386193541183546E-3</v>
      </c>
    </row>
    <row r="1218" spans="1:12" x14ac:dyDescent="0.4">
      <c r="A1218">
        <v>1216</v>
      </c>
      <c r="B1218">
        <v>3.7345289999999999E-3</v>
      </c>
      <c r="C1218">
        <v>2.2919267E-2</v>
      </c>
      <c r="D1218">
        <v>1.8132974999999999E-2</v>
      </c>
      <c r="E1218">
        <v>2.9883041999999999E-2</v>
      </c>
      <c r="F1218">
        <v>2.5402867999999999E-2</v>
      </c>
      <c r="G1218">
        <v>2.1972278000000001E-2</v>
      </c>
      <c r="H1218">
        <v>2.0184593000000001E-2</v>
      </c>
      <c r="I1218">
        <v>1.8508411999999998E-2</v>
      </c>
      <c r="J1218">
        <v>1.7008994E-2</v>
      </c>
      <c r="K1218">
        <v>1.6035784000000001E-2</v>
      </c>
      <c r="L1218" s="1">
        <f t="shared" si="18"/>
        <v>4.7820381816495107E-5</v>
      </c>
    </row>
    <row r="1219" spans="1:12" x14ac:dyDescent="0.4">
      <c r="A1219">
        <v>1217</v>
      </c>
      <c r="B1219">
        <v>3.2881319999999999E-2</v>
      </c>
      <c r="C1219">
        <v>8.8826075000000004E-2</v>
      </c>
      <c r="D1219">
        <v>0.14474379000000001</v>
      </c>
      <c r="E1219">
        <v>0.13492547999999999</v>
      </c>
      <c r="F1219">
        <v>0.13715446000000001</v>
      </c>
      <c r="G1219">
        <v>0.1875724</v>
      </c>
      <c r="H1219">
        <v>0.18452187</v>
      </c>
      <c r="I1219">
        <v>0.17720422</v>
      </c>
      <c r="J1219">
        <v>0.18943697000000001</v>
      </c>
      <c r="K1219">
        <v>0.18617861999999999</v>
      </c>
      <c r="L1219" s="1">
        <f t="shared" ref="L1219:L1282" si="19">VARA(B1219:K1219)</f>
        <v>2.6614408088372838E-3</v>
      </c>
    </row>
    <row r="1220" spans="1:12" x14ac:dyDescent="0.4">
      <c r="A1220">
        <v>1218</v>
      </c>
      <c r="B1220">
        <v>9.2742324000000001E-2</v>
      </c>
      <c r="C1220">
        <v>0.14608797000000001</v>
      </c>
      <c r="D1220">
        <v>0.14563812000000001</v>
      </c>
      <c r="E1220">
        <v>0.16960832000000001</v>
      </c>
      <c r="F1220">
        <v>0.16502483000000001</v>
      </c>
      <c r="G1220">
        <v>0.16825555</v>
      </c>
      <c r="H1220">
        <v>0.16842963999999999</v>
      </c>
      <c r="I1220">
        <v>0.15898548000000001</v>
      </c>
      <c r="J1220">
        <v>0.15129887</v>
      </c>
      <c r="K1220">
        <v>0.14994647999999999</v>
      </c>
      <c r="L1220" s="1">
        <f t="shared" si="19"/>
        <v>5.1696582018196128E-4</v>
      </c>
    </row>
    <row r="1221" spans="1:12" x14ac:dyDescent="0.4">
      <c r="A1221">
        <v>1219</v>
      </c>
      <c r="B1221">
        <v>0.9828268</v>
      </c>
      <c r="C1221">
        <v>0.99068164999999997</v>
      </c>
      <c r="D1221">
        <v>0.99330589999999996</v>
      </c>
      <c r="E1221">
        <v>0.99471366000000006</v>
      </c>
      <c r="F1221">
        <v>0.99066129999999997</v>
      </c>
      <c r="G1221">
        <v>0.99033355999999995</v>
      </c>
      <c r="H1221">
        <v>0.99077945999999995</v>
      </c>
      <c r="I1221">
        <v>0.98648815999999995</v>
      </c>
      <c r="J1221">
        <v>0.98754966</v>
      </c>
      <c r="K1221">
        <v>0.95206020000000002</v>
      </c>
      <c r="L1221" s="1">
        <f t="shared" si="19"/>
        <v>1.5323951117247192E-4</v>
      </c>
    </row>
    <row r="1222" spans="1:12" x14ac:dyDescent="0.4">
      <c r="A1222">
        <v>1220</v>
      </c>
      <c r="B1222">
        <v>2.4523735E-3</v>
      </c>
      <c r="C1222">
        <v>0.16680048</v>
      </c>
      <c r="D1222">
        <v>0.11190078000000001</v>
      </c>
      <c r="E1222">
        <v>8.6631520000000004E-2</v>
      </c>
      <c r="F1222">
        <v>7.1950360000000005E-2</v>
      </c>
      <c r="G1222">
        <v>6.1590359999999997E-2</v>
      </c>
      <c r="H1222">
        <v>5.5786706999999998E-2</v>
      </c>
      <c r="I1222">
        <v>5.1319283E-2</v>
      </c>
      <c r="J1222">
        <v>5.1048834000000001E-2</v>
      </c>
      <c r="K1222">
        <v>4.8371233E-2</v>
      </c>
      <c r="L1222" s="1">
        <f t="shared" si="19"/>
        <v>1.9346217115746639E-3</v>
      </c>
    </row>
    <row r="1223" spans="1:12" x14ac:dyDescent="0.4">
      <c r="A1223">
        <v>1221</v>
      </c>
      <c r="B1223">
        <v>0.99999939999999998</v>
      </c>
      <c r="C1223">
        <v>0.95694345000000003</v>
      </c>
      <c r="D1223">
        <v>0.97129299999999996</v>
      </c>
      <c r="E1223">
        <v>0.97846233999999999</v>
      </c>
      <c r="F1223">
        <v>0.98276775999999999</v>
      </c>
      <c r="G1223">
        <v>0.98562749999999999</v>
      </c>
      <c r="H1223">
        <v>0.98767629999999995</v>
      </c>
      <c r="I1223">
        <v>0.98921619999999999</v>
      </c>
      <c r="J1223">
        <v>0.99041104000000002</v>
      </c>
      <c r="K1223">
        <v>0.99136590000000002</v>
      </c>
      <c r="L1223" s="1">
        <f t="shared" si="19"/>
        <v>1.4628112043467656E-4</v>
      </c>
    </row>
    <row r="1224" spans="1:12" x14ac:dyDescent="0.4">
      <c r="A1224">
        <v>1222</v>
      </c>
      <c r="B1224">
        <v>9.0720950000000005E-3</v>
      </c>
      <c r="C1224">
        <v>4.0227473E-2</v>
      </c>
      <c r="D1224">
        <v>2.7479092E-2</v>
      </c>
      <c r="E1224">
        <v>3.9474346E-2</v>
      </c>
      <c r="F1224">
        <v>3.5846719999999999E-2</v>
      </c>
      <c r="G1224">
        <v>3.0301303000000002E-2</v>
      </c>
      <c r="H1224">
        <v>2.7707764999999999E-2</v>
      </c>
      <c r="I1224">
        <v>2.6830389999999999E-2</v>
      </c>
      <c r="J1224">
        <v>2.4652388000000001E-2</v>
      </c>
      <c r="K1224">
        <v>2.4767582999999999E-2</v>
      </c>
      <c r="L1224" s="1">
        <f t="shared" si="19"/>
        <v>8.0626687173722367E-5</v>
      </c>
    </row>
    <row r="1225" spans="1:12" x14ac:dyDescent="0.4">
      <c r="A1225">
        <v>1223</v>
      </c>
      <c r="B1225">
        <v>0.99841120000000005</v>
      </c>
      <c r="C1225">
        <v>0.76503509999999997</v>
      </c>
      <c r="D1225">
        <v>0.84247110000000003</v>
      </c>
      <c r="E1225">
        <v>0.88153875000000004</v>
      </c>
      <c r="F1225">
        <v>0.90473289999999995</v>
      </c>
      <c r="G1225">
        <v>0.91921989999999998</v>
      </c>
      <c r="H1225">
        <v>0.93057394000000004</v>
      </c>
      <c r="I1225">
        <v>0.93684250000000002</v>
      </c>
      <c r="J1225">
        <v>0.94381130000000002</v>
      </c>
      <c r="K1225">
        <v>0.94909829999999995</v>
      </c>
      <c r="L1225" s="1">
        <f t="shared" si="19"/>
        <v>4.2277892563962333E-3</v>
      </c>
    </row>
    <row r="1226" spans="1:12" x14ac:dyDescent="0.4">
      <c r="A1226">
        <v>1224</v>
      </c>
      <c r="B1226">
        <v>3.0145763999999999E-2</v>
      </c>
      <c r="C1226">
        <v>4.9272730000000001E-2</v>
      </c>
      <c r="D1226">
        <v>5.1124144000000003E-2</v>
      </c>
      <c r="E1226">
        <v>5.3162015999999999E-2</v>
      </c>
      <c r="F1226">
        <v>5.2610657999999998E-2</v>
      </c>
      <c r="G1226">
        <v>4.9799487000000003E-2</v>
      </c>
      <c r="H1226">
        <v>5.3851570000000001E-2</v>
      </c>
      <c r="I1226">
        <v>5.0709740000000003E-2</v>
      </c>
      <c r="J1226">
        <v>5.2748766000000002E-2</v>
      </c>
      <c r="K1226">
        <v>5.2301697000000001E-2</v>
      </c>
      <c r="L1226" s="1">
        <f t="shared" si="19"/>
        <v>4.880033573529641E-5</v>
      </c>
    </row>
    <row r="1227" spans="1:12" x14ac:dyDescent="0.4">
      <c r="A1227">
        <v>1225</v>
      </c>
      <c r="B1227">
        <v>0.99695719999999999</v>
      </c>
      <c r="C1227">
        <v>0.99767362999999998</v>
      </c>
      <c r="D1227">
        <v>0.99689099999999997</v>
      </c>
      <c r="E1227">
        <v>0.99731225000000001</v>
      </c>
      <c r="F1227">
        <v>0.99714166000000004</v>
      </c>
      <c r="G1227">
        <v>0.99486039999999998</v>
      </c>
      <c r="H1227">
        <v>0.99537677000000002</v>
      </c>
      <c r="I1227">
        <v>0.9956256</v>
      </c>
      <c r="J1227">
        <v>0.99605125000000005</v>
      </c>
      <c r="K1227">
        <v>0.99551840000000003</v>
      </c>
      <c r="L1227" s="1">
        <f t="shared" si="19"/>
        <v>9.374251835377702E-7</v>
      </c>
    </row>
    <row r="1228" spans="1:12" x14ac:dyDescent="0.4">
      <c r="A1228">
        <v>1226</v>
      </c>
      <c r="B1228">
        <v>0.94719326000000004</v>
      </c>
      <c r="C1228">
        <v>0.97154784000000005</v>
      </c>
      <c r="D1228">
        <v>0.95492076999999997</v>
      </c>
      <c r="E1228">
        <v>0.94626825999999997</v>
      </c>
      <c r="F1228">
        <v>0.77093065000000005</v>
      </c>
      <c r="G1228">
        <v>0.75266980000000006</v>
      </c>
      <c r="H1228">
        <v>0.78664940000000005</v>
      </c>
      <c r="I1228">
        <v>0.80791736000000003</v>
      </c>
      <c r="J1228">
        <v>0.82448849999999996</v>
      </c>
      <c r="K1228">
        <v>0.79587660000000005</v>
      </c>
      <c r="L1228" s="1">
        <f t="shared" si="19"/>
        <v>7.6937914978711568E-3</v>
      </c>
    </row>
    <row r="1229" spans="1:12" x14ac:dyDescent="0.4">
      <c r="A1229">
        <v>1227</v>
      </c>
      <c r="B1229">
        <v>0.99991479999999999</v>
      </c>
      <c r="C1229">
        <v>0.84524359999999998</v>
      </c>
      <c r="D1229">
        <v>0.89682070000000003</v>
      </c>
      <c r="E1229">
        <v>0.92257213999999998</v>
      </c>
      <c r="F1229">
        <v>0.93805455999999998</v>
      </c>
      <c r="G1229">
        <v>0.94836589999999998</v>
      </c>
      <c r="H1229">
        <v>0.95573889999999995</v>
      </c>
      <c r="I1229">
        <v>0.96126913999999997</v>
      </c>
      <c r="J1229">
        <v>0.9655688</v>
      </c>
      <c r="K1229">
        <v>0.96879137000000004</v>
      </c>
      <c r="L1229" s="1">
        <f t="shared" si="19"/>
        <v>1.88808468487321E-3</v>
      </c>
    </row>
    <row r="1230" spans="1:12" x14ac:dyDescent="0.4">
      <c r="A1230">
        <v>1228</v>
      </c>
      <c r="B1230">
        <v>2.2992492000000001E-4</v>
      </c>
      <c r="C1230">
        <v>6.9858133999999997E-3</v>
      </c>
      <c r="D1230">
        <v>5.0974986999999996E-3</v>
      </c>
      <c r="E1230">
        <v>5.3387060000000004E-3</v>
      </c>
      <c r="F1230">
        <v>4.7195377E-3</v>
      </c>
      <c r="G1230">
        <v>4.1409680000000001E-3</v>
      </c>
      <c r="H1230">
        <v>4.1817086999999999E-3</v>
      </c>
      <c r="I1230">
        <v>3.7252157999999999E-3</v>
      </c>
      <c r="J1230">
        <v>3.5170647000000001E-3</v>
      </c>
      <c r="K1230">
        <v>3.5438895999999999E-3</v>
      </c>
      <c r="L1230" s="1">
        <f t="shared" si="19"/>
        <v>2.9992713389657982E-6</v>
      </c>
    </row>
    <row r="1231" spans="1:12" x14ac:dyDescent="0.4">
      <c r="A1231">
        <v>1229</v>
      </c>
      <c r="B1231">
        <v>0.99950850000000002</v>
      </c>
      <c r="C1231">
        <v>0.91242844000000001</v>
      </c>
      <c r="D1231">
        <v>0.94159824000000003</v>
      </c>
      <c r="E1231">
        <v>0.95608530000000003</v>
      </c>
      <c r="F1231">
        <v>0.96485436000000002</v>
      </c>
      <c r="G1231">
        <v>0.97007370000000004</v>
      </c>
      <c r="H1231">
        <v>0.97423773999999996</v>
      </c>
      <c r="I1231">
        <v>0.97634279999999996</v>
      </c>
      <c r="J1231">
        <v>0.97892190000000001</v>
      </c>
      <c r="K1231">
        <v>0.98086023</v>
      </c>
      <c r="L1231" s="1">
        <f t="shared" si="19"/>
        <v>5.8493694800165405E-4</v>
      </c>
    </row>
    <row r="1232" spans="1:12" x14ac:dyDescent="0.4">
      <c r="A1232">
        <v>1230</v>
      </c>
      <c r="B1232">
        <v>0.99995303000000002</v>
      </c>
      <c r="C1232">
        <v>0.97887519999999995</v>
      </c>
      <c r="D1232">
        <v>0.9859059</v>
      </c>
      <c r="E1232">
        <v>0.98939823999999998</v>
      </c>
      <c r="F1232">
        <v>0.99151049999999996</v>
      </c>
      <c r="G1232">
        <v>0.99291280000000004</v>
      </c>
      <c r="H1232">
        <v>0.99391649999999998</v>
      </c>
      <c r="I1232">
        <v>0.99464023000000001</v>
      </c>
      <c r="J1232">
        <v>0.99523110000000004</v>
      </c>
      <c r="K1232">
        <v>0.99545704999999995</v>
      </c>
      <c r="L1232" s="1">
        <f t="shared" si="19"/>
        <v>3.4782479533739093E-5</v>
      </c>
    </row>
    <row r="1233" spans="1:12" x14ac:dyDescent="0.4">
      <c r="A1233">
        <v>1231</v>
      </c>
      <c r="B1233">
        <v>2.2657812000000002E-3</v>
      </c>
      <c r="C1233">
        <v>1.1923744999999999E-2</v>
      </c>
      <c r="D1233">
        <v>9.1518559999999999E-3</v>
      </c>
      <c r="E1233">
        <v>9.825215E-3</v>
      </c>
      <c r="F1233">
        <v>1.0678053E-2</v>
      </c>
      <c r="G1233">
        <v>9.3609639999999994E-3</v>
      </c>
      <c r="H1233">
        <v>8.2648010000000004E-3</v>
      </c>
      <c r="I1233">
        <v>1.2095485E-2</v>
      </c>
      <c r="J1233">
        <v>1.1725121E-2</v>
      </c>
      <c r="K1233">
        <v>1.5369895E-2</v>
      </c>
      <c r="L1233" s="1">
        <f t="shared" si="19"/>
        <v>1.1589673655612678E-5</v>
      </c>
    </row>
    <row r="1234" spans="1:12" x14ac:dyDescent="0.4">
      <c r="A1234">
        <v>1232</v>
      </c>
      <c r="B1234">
        <v>0.30526257000000001</v>
      </c>
      <c r="C1234">
        <v>0.65083800000000003</v>
      </c>
      <c r="D1234">
        <v>0.72032850000000004</v>
      </c>
      <c r="E1234">
        <v>0.67637634000000002</v>
      </c>
      <c r="F1234">
        <v>0.72490244999999998</v>
      </c>
      <c r="G1234">
        <v>0.72637050000000003</v>
      </c>
      <c r="H1234">
        <v>0.68859345000000005</v>
      </c>
      <c r="I1234">
        <v>0.6287391</v>
      </c>
      <c r="J1234">
        <v>0.57692560000000004</v>
      </c>
      <c r="K1234">
        <v>0.55339300000000002</v>
      </c>
      <c r="L1234" s="1">
        <f t="shared" si="19"/>
        <v>1.6264408268099138E-2</v>
      </c>
    </row>
    <row r="1235" spans="1:12" x14ac:dyDescent="0.4">
      <c r="A1235">
        <v>1233</v>
      </c>
      <c r="B1235">
        <v>0.99808600000000003</v>
      </c>
      <c r="C1235">
        <v>0.60278010000000004</v>
      </c>
      <c r="D1235">
        <v>0.73397199999999996</v>
      </c>
      <c r="E1235">
        <v>0.79995490000000002</v>
      </c>
      <c r="F1235">
        <v>0.83932459999999998</v>
      </c>
      <c r="G1235">
        <v>0.86398554000000005</v>
      </c>
      <c r="H1235">
        <v>0.88316430000000001</v>
      </c>
      <c r="I1235">
        <v>0.89624022999999997</v>
      </c>
      <c r="J1235">
        <v>0.90767699999999996</v>
      </c>
      <c r="K1235">
        <v>0.91646879999999997</v>
      </c>
      <c r="L1235" s="1">
        <f t="shared" si="19"/>
        <v>1.2218449586149975E-2</v>
      </c>
    </row>
    <row r="1236" spans="1:12" x14ac:dyDescent="0.4">
      <c r="A1236">
        <v>1234</v>
      </c>
      <c r="B1236">
        <v>0.99999950000000004</v>
      </c>
      <c r="C1236">
        <v>0.92653673999999997</v>
      </c>
      <c r="D1236">
        <v>0.95102005999999994</v>
      </c>
      <c r="E1236">
        <v>0.96326076999999999</v>
      </c>
      <c r="F1236">
        <v>0.970607</v>
      </c>
      <c r="G1236">
        <v>0.97545654000000004</v>
      </c>
      <c r="H1236">
        <v>0.97895989999999999</v>
      </c>
      <c r="I1236">
        <v>0.98158809999999996</v>
      </c>
      <c r="J1236">
        <v>0.98363239999999996</v>
      </c>
      <c r="K1236">
        <v>0.98526320000000001</v>
      </c>
      <c r="L1236" s="1">
        <f t="shared" si="19"/>
        <v>4.257273424059218E-4</v>
      </c>
    </row>
    <row r="1237" spans="1:12" x14ac:dyDescent="0.4">
      <c r="A1237">
        <v>1235</v>
      </c>
      <c r="B1237">
        <v>0.99987910000000002</v>
      </c>
      <c r="C1237">
        <v>0.98925023999999995</v>
      </c>
      <c r="D1237">
        <v>0.99241524999999997</v>
      </c>
      <c r="E1237">
        <v>0.99084090000000002</v>
      </c>
      <c r="F1237">
        <v>0.99211614999999997</v>
      </c>
      <c r="G1237">
        <v>0.99333669999999996</v>
      </c>
      <c r="H1237">
        <v>0.99425584</v>
      </c>
      <c r="I1237">
        <v>0.99487669999999995</v>
      </c>
      <c r="J1237">
        <v>0.99441939999999995</v>
      </c>
      <c r="K1237">
        <v>0.99481419999999998</v>
      </c>
      <c r="L1237" s="1">
        <f t="shared" si="19"/>
        <v>8.2040575267956115E-6</v>
      </c>
    </row>
    <row r="1238" spans="1:12" x14ac:dyDescent="0.4">
      <c r="A1238">
        <v>1236</v>
      </c>
      <c r="B1238">
        <v>2.6348232999999998E-4</v>
      </c>
      <c r="C1238">
        <v>3.7924795999999998E-3</v>
      </c>
      <c r="D1238">
        <v>2.9057461999999999E-3</v>
      </c>
      <c r="E1238">
        <v>3.9004013000000001E-3</v>
      </c>
      <c r="F1238">
        <v>3.7640273000000002E-3</v>
      </c>
      <c r="G1238">
        <v>3.4411649999999999E-3</v>
      </c>
      <c r="H1238">
        <v>3.567602E-3</v>
      </c>
      <c r="I1238">
        <v>3.2019689999999998E-3</v>
      </c>
      <c r="J1238">
        <v>3.0740962999999998E-3</v>
      </c>
      <c r="K1238">
        <v>3.0672787999999999E-3</v>
      </c>
      <c r="L1238" s="1">
        <f t="shared" si="19"/>
        <v>1.110200750126996E-6</v>
      </c>
    </row>
    <row r="1239" spans="1:12" x14ac:dyDescent="0.4">
      <c r="A1239">
        <v>1237</v>
      </c>
      <c r="B1239">
        <v>4.0102005E-4</v>
      </c>
      <c r="C1239">
        <v>1.8575788E-3</v>
      </c>
      <c r="D1239">
        <v>2.0175575999999999E-3</v>
      </c>
      <c r="E1239">
        <v>2.1499544000000001E-3</v>
      </c>
      <c r="F1239">
        <v>1.9625605000000001E-3</v>
      </c>
      <c r="G1239">
        <v>1.8321723000000001E-3</v>
      </c>
      <c r="H1239">
        <v>2.1310832999999999E-3</v>
      </c>
      <c r="I1239">
        <v>1.9409023000000001E-3</v>
      </c>
      <c r="J1239">
        <v>1.8839505999999999E-3</v>
      </c>
      <c r="K1239">
        <v>1.8846481999999999E-3</v>
      </c>
      <c r="L1239" s="1">
        <f t="shared" si="19"/>
        <v>2.5566954147902253E-7</v>
      </c>
    </row>
    <row r="1240" spans="1:12" x14ac:dyDescent="0.4">
      <c r="A1240">
        <v>1238</v>
      </c>
      <c r="B1240">
        <v>8.6438656000000001E-4</v>
      </c>
      <c r="C1240">
        <v>3.8232952000000001E-3</v>
      </c>
      <c r="D1240">
        <v>5.8534145000000001E-3</v>
      </c>
      <c r="E1240">
        <v>5.47906E-3</v>
      </c>
      <c r="F1240">
        <v>4.8716426999999996E-3</v>
      </c>
      <c r="G1240">
        <v>4.8010700000000002E-3</v>
      </c>
      <c r="H1240">
        <v>5.6481444999999996E-3</v>
      </c>
      <c r="I1240">
        <v>5.1062442000000003E-3</v>
      </c>
      <c r="J1240">
        <v>5.0295560000000001E-3</v>
      </c>
      <c r="K1240">
        <v>5.3162454E-3</v>
      </c>
      <c r="L1240" s="1">
        <f t="shared" si="19"/>
        <v>2.1117347843368286E-6</v>
      </c>
    </row>
    <row r="1241" spans="1:12" x14ac:dyDescent="0.4">
      <c r="A1241">
        <v>1239</v>
      </c>
      <c r="B1241">
        <v>3.1305164000000003E-2</v>
      </c>
      <c r="C1241">
        <v>0.38241059999999999</v>
      </c>
      <c r="D1241">
        <v>0.37545307999999999</v>
      </c>
      <c r="E1241">
        <v>0.44418817999999999</v>
      </c>
      <c r="F1241">
        <v>0.3668478</v>
      </c>
      <c r="G1241">
        <v>0.35863613999999999</v>
      </c>
      <c r="H1241">
        <v>0.39790997</v>
      </c>
      <c r="I1241">
        <v>0.38704835999999998</v>
      </c>
      <c r="J1241">
        <v>0.35464960000000001</v>
      </c>
      <c r="K1241">
        <v>0.3319512</v>
      </c>
      <c r="L1241" s="1">
        <f t="shared" si="19"/>
        <v>1.2891717641303849E-2</v>
      </c>
    </row>
    <row r="1242" spans="1:12" x14ac:dyDescent="0.4">
      <c r="A1242">
        <v>1240</v>
      </c>
      <c r="B1242">
        <v>3.9817689999999996E-3</v>
      </c>
      <c r="C1242">
        <v>3.4622819999999999E-2</v>
      </c>
      <c r="D1242">
        <v>2.3282715999999998E-2</v>
      </c>
      <c r="E1242">
        <v>1.8084176E-2</v>
      </c>
      <c r="F1242">
        <v>1.7745535999999999E-2</v>
      </c>
      <c r="G1242">
        <v>1.5000586E-2</v>
      </c>
      <c r="H1242">
        <v>1.7175039999999999E-2</v>
      </c>
      <c r="I1242">
        <v>1.5634215999999999E-2</v>
      </c>
      <c r="J1242">
        <v>1.4261451E-2</v>
      </c>
      <c r="K1242">
        <v>1.3059658E-2</v>
      </c>
      <c r="L1242" s="1">
        <f t="shared" si="19"/>
        <v>6.1038935532644741E-5</v>
      </c>
    </row>
    <row r="1243" spans="1:12" x14ac:dyDescent="0.4">
      <c r="A1243">
        <v>1241</v>
      </c>
      <c r="B1243">
        <v>0.21612564000000001</v>
      </c>
      <c r="C1243">
        <v>0.46557062999999999</v>
      </c>
      <c r="D1243">
        <v>0.43604362000000002</v>
      </c>
      <c r="E1243">
        <v>0.5450275</v>
      </c>
      <c r="F1243">
        <v>0.59160690000000005</v>
      </c>
      <c r="G1243">
        <v>0.62228923999999997</v>
      </c>
      <c r="H1243">
        <v>0.67079809999999995</v>
      </c>
      <c r="I1243">
        <v>0.69766855000000005</v>
      </c>
      <c r="J1243">
        <v>0.67642179999999996</v>
      </c>
      <c r="K1243">
        <v>0.61793160000000003</v>
      </c>
      <c r="L1243" s="1">
        <f t="shared" si="19"/>
        <v>2.1711946393099899E-2</v>
      </c>
    </row>
    <row r="1244" spans="1:12" x14ac:dyDescent="0.4">
      <c r="A1244">
        <v>1242</v>
      </c>
      <c r="B1244">
        <v>0.99946679999999999</v>
      </c>
      <c r="C1244">
        <v>0.97872555000000006</v>
      </c>
      <c r="D1244">
        <v>0.98558783999999999</v>
      </c>
      <c r="E1244">
        <v>0.98863816000000004</v>
      </c>
      <c r="F1244">
        <v>0.99087559999999997</v>
      </c>
      <c r="G1244">
        <v>0.99238950000000004</v>
      </c>
      <c r="H1244">
        <v>0.99347229999999997</v>
      </c>
      <c r="I1244">
        <v>0.9942474</v>
      </c>
      <c r="J1244">
        <v>0.99482420000000005</v>
      </c>
      <c r="K1244">
        <v>0.99517553999999997</v>
      </c>
      <c r="L1244" s="1">
        <f t="shared" si="19"/>
        <v>3.4080480294454272E-5</v>
      </c>
    </row>
    <row r="1245" spans="1:12" x14ac:dyDescent="0.4">
      <c r="A1245">
        <v>1243</v>
      </c>
      <c r="B1245">
        <v>6.8010780000000007E-2</v>
      </c>
      <c r="C1245">
        <v>0.19526719000000001</v>
      </c>
      <c r="D1245">
        <v>0.14319894</v>
      </c>
      <c r="E1245">
        <v>0.17388074000000001</v>
      </c>
      <c r="F1245">
        <v>0.18933195999999999</v>
      </c>
      <c r="G1245">
        <v>0.17311867</v>
      </c>
      <c r="H1245">
        <v>0.16794991000000001</v>
      </c>
      <c r="I1245">
        <v>0.15585324</v>
      </c>
      <c r="J1245">
        <v>0.14214705999999999</v>
      </c>
      <c r="K1245">
        <v>0.13298222000000001</v>
      </c>
      <c r="L1245" s="1">
        <f t="shared" si="19"/>
        <v>1.3336528144370456E-3</v>
      </c>
    </row>
    <row r="1246" spans="1:12" x14ac:dyDescent="0.4">
      <c r="A1246">
        <v>1244</v>
      </c>
      <c r="B1246">
        <v>4.3094158000000002E-4</v>
      </c>
      <c r="C1246">
        <v>0.39681798000000001</v>
      </c>
      <c r="D1246">
        <v>0.26472318</v>
      </c>
      <c r="E1246">
        <v>0.19914029999999999</v>
      </c>
      <c r="F1246">
        <v>0.15936422</v>
      </c>
      <c r="G1246">
        <v>0.13282324000000001</v>
      </c>
      <c r="H1246">
        <v>0.11454254</v>
      </c>
      <c r="I1246">
        <v>0.10034527</v>
      </c>
      <c r="J1246">
        <v>8.9274039999999999E-2</v>
      </c>
      <c r="K1246">
        <v>8.1057829999999997E-2</v>
      </c>
      <c r="L1246" s="1">
        <f t="shared" si="19"/>
        <v>1.2362670944059536E-2</v>
      </c>
    </row>
    <row r="1247" spans="1:12" x14ac:dyDescent="0.4">
      <c r="A1247">
        <v>1245</v>
      </c>
      <c r="B1247">
        <v>0.99999815000000003</v>
      </c>
      <c r="C1247">
        <v>0.97178304000000004</v>
      </c>
      <c r="D1247">
        <v>0.98118050000000001</v>
      </c>
      <c r="E1247">
        <v>0.98588103000000005</v>
      </c>
      <c r="F1247">
        <v>0.98870219999999998</v>
      </c>
      <c r="G1247">
        <v>0.99058073999999996</v>
      </c>
      <c r="H1247">
        <v>0.99191993000000001</v>
      </c>
      <c r="I1247">
        <v>0.99292919999999996</v>
      </c>
      <c r="J1247">
        <v>0.99371295999999998</v>
      </c>
      <c r="K1247">
        <v>0.99433530000000003</v>
      </c>
      <c r="L1247" s="1">
        <f t="shared" si="19"/>
        <v>6.2820039080983172E-5</v>
      </c>
    </row>
    <row r="1248" spans="1:12" x14ac:dyDescent="0.4">
      <c r="A1248">
        <v>1246</v>
      </c>
      <c r="B1248">
        <v>9.6706E-2</v>
      </c>
      <c r="C1248">
        <v>0.35975889999999999</v>
      </c>
      <c r="D1248">
        <v>0.29402660000000003</v>
      </c>
      <c r="E1248">
        <v>0.30657630000000002</v>
      </c>
      <c r="F1248">
        <v>0.30217772999999998</v>
      </c>
      <c r="G1248">
        <v>0.28382412000000001</v>
      </c>
      <c r="H1248">
        <v>0.28396177</v>
      </c>
      <c r="I1248">
        <v>0.27103305</v>
      </c>
      <c r="J1248">
        <v>0.26442894</v>
      </c>
      <c r="K1248">
        <v>0.26078442000000002</v>
      </c>
      <c r="L1248" s="1">
        <f t="shared" si="19"/>
        <v>4.609651388592385E-3</v>
      </c>
    </row>
    <row r="1249" spans="1:12" x14ac:dyDescent="0.4">
      <c r="A1249">
        <v>1247</v>
      </c>
      <c r="B1249">
        <v>3.0687450000000001E-4</v>
      </c>
      <c r="C1249">
        <v>7.9045150000000008E-3</v>
      </c>
      <c r="D1249">
        <v>7.6202850000000001E-3</v>
      </c>
      <c r="E1249">
        <v>6.3736065999999997E-3</v>
      </c>
      <c r="F1249">
        <v>5.5126669999999997E-3</v>
      </c>
      <c r="G1249">
        <v>4.8805719999999997E-3</v>
      </c>
      <c r="H1249">
        <v>4.7783169999999998E-3</v>
      </c>
      <c r="I1249">
        <v>4.3061599999999998E-3</v>
      </c>
      <c r="J1249">
        <v>3.9870045000000003E-3</v>
      </c>
      <c r="K1249">
        <v>3.8404047999999998E-3</v>
      </c>
      <c r="L1249" s="1">
        <f t="shared" si="19"/>
        <v>4.7076468262770017E-6</v>
      </c>
    </row>
    <row r="1250" spans="1:12" x14ac:dyDescent="0.4">
      <c r="A1250">
        <v>1248</v>
      </c>
      <c r="B1250">
        <v>0.17771434999999999</v>
      </c>
      <c r="C1250">
        <v>0.39385867000000002</v>
      </c>
      <c r="D1250">
        <v>0.530246</v>
      </c>
      <c r="E1250">
        <v>0.59936606999999997</v>
      </c>
      <c r="F1250">
        <v>0.55831240000000004</v>
      </c>
      <c r="G1250">
        <v>0.60750820000000005</v>
      </c>
      <c r="H1250">
        <v>0.57202779999999998</v>
      </c>
      <c r="I1250">
        <v>0.62292360000000002</v>
      </c>
      <c r="J1250">
        <v>0.61806035000000004</v>
      </c>
      <c r="K1250">
        <v>0.64839619999999998</v>
      </c>
      <c r="L1250" s="1">
        <f t="shared" si="19"/>
        <v>2.0705905500765995E-2</v>
      </c>
    </row>
    <row r="1251" spans="1:12" x14ac:dyDescent="0.4">
      <c r="A1251">
        <v>1249</v>
      </c>
      <c r="B1251">
        <v>0.99346197000000003</v>
      </c>
      <c r="C1251">
        <v>0.99583460000000001</v>
      </c>
      <c r="D1251">
        <v>0.96261330000000001</v>
      </c>
      <c r="E1251">
        <v>0.96591830000000001</v>
      </c>
      <c r="F1251">
        <v>0.97262514</v>
      </c>
      <c r="G1251">
        <v>0.97598845000000001</v>
      </c>
      <c r="H1251">
        <v>0.97812264999999998</v>
      </c>
      <c r="I1251">
        <v>0.97946440000000001</v>
      </c>
      <c r="J1251">
        <v>0.98133934</v>
      </c>
      <c r="K1251">
        <v>0.98268807000000002</v>
      </c>
      <c r="L1251" s="1">
        <f t="shared" si="19"/>
        <v>1.1128859699079567E-4</v>
      </c>
    </row>
    <row r="1252" spans="1:12" x14ac:dyDescent="0.4">
      <c r="A1252">
        <v>1250</v>
      </c>
      <c r="B1252">
        <v>8.3486795000000003E-2</v>
      </c>
      <c r="C1252">
        <v>0.31170836000000002</v>
      </c>
      <c r="D1252">
        <v>0.26115032999999999</v>
      </c>
      <c r="E1252">
        <v>0.27821347000000002</v>
      </c>
      <c r="F1252">
        <v>0.27423160000000002</v>
      </c>
      <c r="G1252">
        <v>0.25981417000000001</v>
      </c>
      <c r="H1252">
        <v>0.26058831999999998</v>
      </c>
      <c r="I1252">
        <v>0.25297760000000002</v>
      </c>
      <c r="J1252">
        <v>0.2535869</v>
      </c>
      <c r="K1252">
        <v>0.24639100999999999</v>
      </c>
      <c r="L1252" s="1">
        <f t="shared" si="19"/>
        <v>3.694821014101568E-3</v>
      </c>
    </row>
    <row r="1253" spans="1:12" x14ac:dyDescent="0.4">
      <c r="A1253">
        <v>1251</v>
      </c>
      <c r="B1253">
        <v>6.6461859999999998E-2</v>
      </c>
      <c r="C1253">
        <v>0.18701657999999999</v>
      </c>
      <c r="D1253">
        <v>0.16541665999999999</v>
      </c>
      <c r="E1253">
        <v>0.16930181</v>
      </c>
      <c r="F1253">
        <v>0.1599931</v>
      </c>
      <c r="G1253">
        <v>0.16487605999999999</v>
      </c>
      <c r="H1253">
        <v>0.16880618</v>
      </c>
      <c r="I1253">
        <v>0.16649050000000001</v>
      </c>
      <c r="J1253">
        <v>0.16588128999999999</v>
      </c>
      <c r="K1253">
        <v>0.16213085999999999</v>
      </c>
      <c r="L1253" s="1">
        <f t="shared" si="19"/>
        <v>1.0802122345518195E-3</v>
      </c>
    </row>
    <row r="1254" spans="1:12" x14ac:dyDescent="0.4">
      <c r="A1254">
        <v>1252</v>
      </c>
      <c r="B1254">
        <v>0.99997029999999998</v>
      </c>
      <c r="C1254">
        <v>0.92640350000000005</v>
      </c>
      <c r="D1254">
        <v>0.95085600000000003</v>
      </c>
      <c r="E1254">
        <v>0.96312975999999995</v>
      </c>
      <c r="F1254">
        <v>0.97050225999999995</v>
      </c>
      <c r="G1254">
        <v>0.97541160000000005</v>
      </c>
      <c r="H1254">
        <v>0.97891057000000004</v>
      </c>
      <c r="I1254">
        <v>0.98154277000000001</v>
      </c>
      <c r="J1254">
        <v>0.98358939999999995</v>
      </c>
      <c r="K1254">
        <v>0.98521966000000005</v>
      </c>
      <c r="L1254" s="1">
        <f t="shared" si="19"/>
        <v>4.2743464191459497E-4</v>
      </c>
    </row>
    <row r="1255" spans="1:12" x14ac:dyDescent="0.4">
      <c r="A1255">
        <v>1253</v>
      </c>
      <c r="B1255">
        <v>0.95535325999999998</v>
      </c>
      <c r="C1255">
        <v>0.97463524000000001</v>
      </c>
      <c r="D1255">
        <v>0.94368030000000003</v>
      </c>
      <c r="E1255">
        <v>0.95696442999999998</v>
      </c>
      <c r="F1255">
        <v>0.96504080000000003</v>
      </c>
      <c r="G1255">
        <v>0.94913477000000002</v>
      </c>
      <c r="H1255">
        <v>0.95594597000000003</v>
      </c>
      <c r="I1255">
        <v>0.96142066000000004</v>
      </c>
      <c r="J1255">
        <v>0.96173394000000001</v>
      </c>
      <c r="K1255">
        <v>0.96495609999999998</v>
      </c>
      <c r="L1255" s="1">
        <f t="shared" si="19"/>
        <v>7.6490861863445542E-5</v>
      </c>
    </row>
    <row r="1256" spans="1:12" x14ac:dyDescent="0.4">
      <c r="A1256">
        <v>1254</v>
      </c>
      <c r="B1256">
        <v>7.5051874000000005E-2</v>
      </c>
      <c r="C1256">
        <v>0.14763283999999999</v>
      </c>
      <c r="D1256">
        <v>0.13824652000000001</v>
      </c>
      <c r="E1256">
        <v>0.14652085000000001</v>
      </c>
      <c r="F1256">
        <v>0.14432708999999999</v>
      </c>
      <c r="G1256">
        <v>0.13775809</v>
      </c>
      <c r="H1256">
        <v>0.1432756</v>
      </c>
      <c r="I1256">
        <v>0.13768615000000001</v>
      </c>
      <c r="J1256">
        <v>0.13592667999999999</v>
      </c>
      <c r="K1256">
        <v>0.13497964000000001</v>
      </c>
      <c r="L1256" s="1">
        <f t="shared" si="19"/>
        <v>4.5115680907732253E-4</v>
      </c>
    </row>
    <row r="1257" spans="1:12" x14ac:dyDescent="0.4">
      <c r="A1257">
        <v>1255</v>
      </c>
      <c r="B1257">
        <v>0.99916110000000002</v>
      </c>
      <c r="C1257">
        <v>0.86787384999999995</v>
      </c>
      <c r="D1257">
        <v>0.91190665999999998</v>
      </c>
      <c r="E1257">
        <v>0.93224379999999996</v>
      </c>
      <c r="F1257">
        <v>0.94573130000000005</v>
      </c>
      <c r="G1257">
        <v>0.95477369999999995</v>
      </c>
      <c r="H1257">
        <v>0.96122783000000001</v>
      </c>
      <c r="I1257">
        <v>0.96503717</v>
      </c>
      <c r="J1257">
        <v>0.96887754999999998</v>
      </c>
      <c r="K1257">
        <v>0.97173536000000005</v>
      </c>
      <c r="L1257" s="1">
        <f t="shared" si="19"/>
        <v>1.3448833549884194E-3</v>
      </c>
    </row>
    <row r="1258" spans="1:12" x14ac:dyDescent="0.4">
      <c r="A1258">
        <v>1256</v>
      </c>
      <c r="B1258">
        <v>0.99999850000000001</v>
      </c>
      <c r="C1258">
        <v>0.97161660000000005</v>
      </c>
      <c r="D1258">
        <v>0.98106130000000003</v>
      </c>
      <c r="E1258">
        <v>0.98578650000000001</v>
      </c>
      <c r="F1258">
        <v>0.98862629999999996</v>
      </c>
      <c r="G1258">
        <v>0.99051789999999995</v>
      </c>
      <c r="H1258">
        <v>0.99185670000000004</v>
      </c>
      <c r="I1258">
        <v>0.99287309999999995</v>
      </c>
      <c r="J1258">
        <v>0.99365740000000002</v>
      </c>
      <c r="K1258">
        <v>0.99428826999999997</v>
      </c>
      <c r="L1258" s="1">
        <f t="shared" si="19"/>
        <v>6.3528182013600839E-5</v>
      </c>
    </row>
    <row r="1259" spans="1:12" x14ac:dyDescent="0.4">
      <c r="A1259">
        <v>1257</v>
      </c>
      <c r="B1259">
        <v>0.14346149999999999</v>
      </c>
      <c r="C1259">
        <v>0.22171998000000001</v>
      </c>
      <c r="D1259">
        <v>0.22123253000000001</v>
      </c>
      <c r="E1259">
        <v>0.2520095</v>
      </c>
      <c r="F1259">
        <v>0.28030680000000002</v>
      </c>
      <c r="G1259">
        <v>0.29731748000000002</v>
      </c>
      <c r="H1259">
        <v>0.28765243000000001</v>
      </c>
      <c r="I1259">
        <v>0.28376347000000002</v>
      </c>
      <c r="J1259">
        <v>0.28736361999999999</v>
      </c>
      <c r="K1259">
        <v>0.28057164000000001</v>
      </c>
      <c r="L1259" s="1">
        <f t="shared" si="19"/>
        <v>2.3023001411912603E-3</v>
      </c>
    </row>
    <row r="1260" spans="1:12" x14ac:dyDescent="0.4">
      <c r="A1260">
        <v>1258</v>
      </c>
      <c r="B1260">
        <v>2.3097097999999999E-3</v>
      </c>
      <c r="C1260">
        <v>7.1461259999999999E-2</v>
      </c>
      <c r="D1260">
        <v>4.8316520000000002E-2</v>
      </c>
      <c r="E1260">
        <v>3.9031944999999998E-2</v>
      </c>
      <c r="F1260">
        <v>3.310693E-2</v>
      </c>
      <c r="G1260">
        <v>2.9165426000000001E-2</v>
      </c>
      <c r="H1260">
        <v>2.7726548E-2</v>
      </c>
      <c r="I1260">
        <v>2.6440825000000001E-2</v>
      </c>
      <c r="J1260">
        <v>2.863566E-2</v>
      </c>
      <c r="K1260">
        <v>2.7604947000000001E-2</v>
      </c>
      <c r="L1260" s="1">
        <f t="shared" si="19"/>
        <v>3.1382225309996699E-4</v>
      </c>
    </row>
    <row r="1261" spans="1:12" x14ac:dyDescent="0.4">
      <c r="A1261">
        <v>1259</v>
      </c>
      <c r="B1261">
        <v>3.0435622000000002E-3</v>
      </c>
      <c r="C1261">
        <v>1.3000085999999999E-2</v>
      </c>
      <c r="D1261">
        <v>8.7132259999999993E-3</v>
      </c>
      <c r="E1261">
        <v>7.7494234000000002E-3</v>
      </c>
      <c r="F1261">
        <v>8.8471769999999995E-3</v>
      </c>
      <c r="G1261">
        <v>7.7860556000000003E-3</v>
      </c>
      <c r="H1261">
        <v>7.2122640000000003E-3</v>
      </c>
      <c r="I1261">
        <v>7.5450986999999999E-3</v>
      </c>
      <c r="J1261">
        <v>6.8589979999999998E-3</v>
      </c>
      <c r="K1261">
        <v>6.3105733000000004E-3</v>
      </c>
      <c r="L1261" s="1">
        <f t="shared" si="19"/>
        <v>6.1138938684394629E-6</v>
      </c>
    </row>
    <row r="1262" spans="1:12" x14ac:dyDescent="0.4">
      <c r="A1262">
        <v>1260</v>
      </c>
      <c r="B1262">
        <v>2.4273991999999999E-4</v>
      </c>
      <c r="C1262">
        <v>3.5059004999999999E-3</v>
      </c>
      <c r="D1262">
        <v>2.7082067000000001E-3</v>
      </c>
      <c r="E1262">
        <v>3.3807084000000002E-3</v>
      </c>
      <c r="F1262">
        <v>3.1820894000000001E-3</v>
      </c>
      <c r="G1262">
        <v>2.8743396999999999E-3</v>
      </c>
      <c r="H1262">
        <v>3.0309728000000001E-3</v>
      </c>
      <c r="I1262">
        <v>2.7189963000000001E-3</v>
      </c>
      <c r="J1262">
        <v>2.6625628000000001E-3</v>
      </c>
      <c r="K1262">
        <v>2.6628643000000001E-3</v>
      </c>
      <c r="L1262" s="1">
        <f t="shared" si="19"/>
        <v>8.3626991305546992E-7</v>
      </c>
    </row>
    <row r="1263" spans="1:12" x14ac:dyDescent="0.4">
      <c r="A1263">
        <v>1261</v>
      </c>
      <c r="B1263">
        <v>6.1957480000000002E-2</v>
      </c>
      <c r="C1263">
        <v>0.23076965999999999</v>
      </c>
      <c r="D1263">
        <v>0.19365489999999999</v>
      </c>
      <c r="E1263">
        <v>0.20570715000000001</v>
      </c>
      <c r="F1263">
        <v>0.19640990999999999</v>
      </c>
      <c r="G1263">
        <v>0.18681014000000001</v>
      </c>
      <c r="H1263">
        <v>0.18989803999999999</v>
      </c>
      <c r="I1263">
        <v>0.18049544000000001</v>
      </c>
      <c r="J1263">
        <v>0.17509720000000001</v>
      </c>
      <c r="K1263">
        <v>0.17174386999999999</v>
      </c>
      <c r="L1263" s="1">
        <f t="shared" si="19"/>
        <v>1.9843811325468727E-3</v>
      </c>
    </row>
    <row r="1264" spans="1:12" x14ac:dyDescent="0.4">
      <c r="A1264">
        <v>1262</v>
      </c>
      <c r="B1264">
        <v>9.6200409999999993E-3</v>
      </c>
      <c r="C1264">
        <v>0.18376893999999999</v>
      </c>
      <c r="D1264">
        <v>0.14755378999999999</v>
      </c>
      <c r="E1264">
        <v>0.11313738</v>
      </c>
      <c r="F1264">
        <v>9.4368055000000006E-2</v>
      </c>
      <c r="G1264">
        <v>7.9637180000000002E-2</v>
      </c>
      <c r="H1264">
        <v>7.0304210000000006E-2</v>
      </c>
      <c r="I1264">
        <v>6.3377859999999994E-2</v>
      </c>
      <c r="J1264">
        <v>6.3736810000000005E-2</v>
      </c>
      <c r="K1264">
        <v>8.5227549999999999E-2</v>
      </c>
      <c r="L1264" s="1">
        <f t="shared" si="19"/>
        <v>2.3361637421606346E-3</v>
      </c>
    </row>
    <row r="1265" spans="1:12" x14ac:dyDescent="0.4">
      <c r="A1265">
        <v>1263</v>
      </c>
      <c r="B1265">
        <v>0.98315759999999996</v>
      </c>
      <c r="C1265">
        <v>0.98591936000000002</v>
      </c>
      <c r="D1265">
        <v>0.95600280000000004</v>
      </c>
      <c r="E1265">
        <v>0.96561134000000004</v>
      </c>
      <c r="F1265">
        <v>0.97034920000000002</v>
      </c>
      <c r="G1265">
        <v>0.97427529999999996</v>
      </c>
      <c r="H1265">
        <v>0.97210129999999995</v>
      </c>
      <c r="I1265">
        <v>0.97482574</v>
      </c>
      <c r="J1265">
        <v>0.97356860000000001</v>
      </c>
      <c r="K1265">
        <v>0.97489610000000004</v>
      </c>
      <c r="L1265" s="1">
        <f t="shared" si="19"/>
        <v>7.0027376906137538E-5</v>
      </c>
    </row>
    <row r="1266" spans="1:12" x14ac:dyDescent="0.4">
      <c r="A1266">
        <v>1264</v>
      </c>
      <c r="B1266">
        <v>0.99558199999999997</v>
      </c>
      <c r="C1266">
        <v>0.92365222999999996</v>
      </c>
      <c r="D1266">
        <v>0.94876939999999998</v>
      </c>
      <c r="E1266">
        <v>0.95810496999999994</v>
      </c>
      <c r="F1266">
        <v>0.96525159999999999</v>
      </c>
      <c r="G1266">
        <v>0.97060805999999999</v>
      </c>
      <c r="H1266">
        <v>0.97238064000000002</v>
      </c>
      <c r="I1266">
        <v>0.97560345999999998</v>
      </c>
      <c r="J1266">
        <v>0.97723280000000001</v>
      </c>
      <c r="K1266">
        <v>0.97929129999999998</v>
      </c>
      <c r="L1266" s="1">
        <f t="shared" si="19"/>
        <v>3.8678075016171587E-4</v>
      </c>
    </row>
    <row r="1267" spans="1:12" x14ac:dyDescent="0.4">
      <c r="A1267">
        <v>1265</v>
      </c>
      <c r="B1267">
        <v>0.99944829999999996</v>
      </c>
      <c r="C1267">
        <v>0.50951299999999999</v>
      </c>
      <c r="D1267">
        <v>0.67300819999999995</v>
      </c>
      <c r="E1267">
        <v>0.75474330000000001</v>
      </c>
      <c r="F1267">
        <v>0.80374449999999997</v>
      </c>
      <c r="G1267">
        <v>0.83636659999999996</v>
      </c>
      <c r="H1267">
        <v>0.85973869999999997</v>
      </c>
      <c r="I1267">
        <v>0.8772546</v>
      </c>
      <c r="J1267">
        <v>0.89088959999999995</v>
      </c>
      <c r="K1267">
        <v>0.90176356000000002</v>
      </c>
      <c r="L1267" s="1">
        <f t="shared" si="19"/>
        <v>1.8966010206095636E-2</v>
      </c>
    </row>
    <row r="1268" spans="1:12" x14ac:dyDescent="0.4">
      <c r="A1268">
        <v>1266</v>
      </c>
      <c r="B1268">
        <v>3.1617283999999999E-4</v>
      </c>
      <c r="C1268">
        <v>6.5224020000000001E-3</v>
      </c>
      <c r="D1268">
        <v>5.4071248000000004E-3</v>
      </c>
      <c r="E1268">
        <v>4.5279561999999997E-3</v>
      </c>
      <c r="F1268">
        <v>3.9424300000000002E-3</v>
      </c>
      <c r="G1268">
        <v>3.4442692999999999E-3</v>
      </c>
      <c r="H1268">
        <v>3.4028036E-3</v>
      </c>
      <c r="I1268">
        <v>3.0263401999999998E-3</v>
      </c>
      <c r="J1268">
        <v>2.8113192000000001E-3</v>
      </c>
      <c r="K1268">
        <v>2.7623057999999999E-3</v>
      </c>
      <c r="L1268" s="1">
        <f t="shared" si="19"/>
        <v>2.8090363772672006E-6</v>
      </c>
    </row>
    <row r="1269" spans="1:12" x14ac:dyDescent="0.4">
      <c r="A1269">
        <v>1267</v>
      </c>
      <c r="B1269">
        <v>2.428174E-3</v>
      </c>
      <c r="C1269">
        <v>0.37653126999999997</v>
      </c>
      <c r="D1269">
        <v>0.25180859999999999</v>
      </c>
      <c r="E1269">
        <v>0.19281259000000001</v>
      </c>
      <c r="F1269">
        <v>0.15705732</v>
      </c>
      <c r="G1269">
        <v>0.13375287</v>
      </c>
      <c r="H1269">
        <v>0.118320994</v>
      </c>
      <c r="I1269">
        <v>0.10651960000000001</v>
      </c>
      <c r="J1269">
        <v>0.10134171</v>
      </c>
      <c r="K1269">
        <v>9.3573465999999994E-2</v>
      </c>
      <c r="L1269" s="1">
        <f t="shared" si="19"/>
        <v>1.0437181394908858E-2</v>
      </c>
    </row>
    <row r="1270" spans="1:12" x14ac:dyDescent="0.4">
      <c r="A1270">
        <v>1268</v>
      </c>
      <c r="B1270">
        <v>2.7975439999999998E-4</v>
      </c>
      <c r="C1270">
        <v>2.641216E-3</v>
      </c>
      <c r="D1270">
        <v>2.0907222999999998E-3</v>
      </c>
      <c r="E1270">
        <v>3.4781172999999999E-3</v>
      </c>
      <c r="F1270">
        <v>3.0860007E-3</v>
      </c>
      <c r="G1270">
        <v>2.7866315000000001E-3</v>
      </c>
      <c r="H1270">
        <v>2.9535847999999998E-3</v>
      </c>
      <c r="I1270">
        <v>2.6814789E-3</v>
      </c>
      <c r="J1270">
        <v>2.6030939000000002E-3</v>
      </c>
      <c r="K1270">
        <v>2.5339454999999999E-3</v>
      </c>
      <c r="L1270" s="1">
        <f t="shared" si="19"/>
        <v>7.497614195325757E-7</v>
      </c>
    </row>
    <row r="1271" spans="1:12" x14ac:dyDescent="0.4">
      <c r="A1271">
        <v>1269</v>
      </c>
      <c r="B1271">
        <v>0.99782850000000001</v>
      </c>
      <c r="C1271">
        <v>0.65419099999999997</v>
      </c>
      <c r="D1271">
        <v>0.76845629999999998</v>
      </c>
      <c r="E1271">
        <v>0.82586309999999996</v>
      </c>
      <c r="F1271">
        <v>0.86009559999999996</v>
      </c>
      <c r="G1271">
        <v>0.8813858</v>
      </c>
      <c r="H1271">
        <v>0.89813703</v>
      </c>
      <c r="I1271">
        <v>0.90837330000000005</v>
      </c>
      <c r="J1271">
        <v>0.91842679999999999</v>
      </c>
      <c r="K1271">
        <v>0.92615069999999999</v>
      </c>
      <c r="L1271" s="1">
        <f t="shared" si="19"/>
        <v>9.198845494042077E-3</v>
      </c>
    </row>
    <row r="1272" spans="1:12" x14ac:dyDescent="0.4">
      <c r="A1272">
        <v>1270</v>
      </c>
      <c r="B1272">
        <v>0.99995135999999996</v>
      </c>
      <c r="C1272">
        <v>0.9782592</v>
      </c>
      <c r="D1272">
        <v>0.98540883999999995</v>
      </c>
      <c r="E1272">
        <v>0.98904263999999997</v>
      </c>
      <c r="F1272">
        <v>0.99123275</v>
      </c>
      <c r="G1272">
        <v>0.9926798</v>
      </c>
      <c r="H1272">
        <v>0.99371374000000001</v>
      </c>
      <c r="I1272">
        <v>0.99449253000000004</v>
      </c>
      <c r="J1272">
        <v>0.99510204999999996</v>
      </c>
      <c r="K1272">
        <v>0.99557554999999998</v>
      </c>
      <c r="L1272" s="1">
        <f t="shared" si="19"/>
        <v>3.7196467049293325E-5</v>
      </c>
    </row>
    <row r="1273" spans="1:12" x14ac:dyDescent="0.4">
      <c r="A1273">
        <v>1271</v>
      </c>
      <c r="B1273">
        <v>0.99849390000000005</v>
      </c>
      <c r="C1273">
        <v>0.99438523999999995</v>
      </c>
      <c r="D1273">
        <v>0.99573237000000003</v>
      </c>
      <c r="E1273">
        <v>0.97576189999999996</v>
      </c>
      <c r="F1273">
        <v>0.98058299999999998</v>
      </c>
      <c r="G1273">
        <v>0.98303629999999997</v>
      </c>
      <c r="H1273">
        <v>0.98539436000000002</v>
      </c>
      <c r="I1273">
        <v>0.98702394999999998</v>
      </c>
      <c r="J1273">
        <v>0.98832690000000001</v>
      </c>
      <c r="K1273">
        <v>0.98904130000000001</v>
      </c>
      <c r="L1273" s="1">
        <f t="shared" si="19"/>
        <v>4.9838231946195797E-5</v>
      </c>
    </row>
    <row r="1274" spans="1:12" x14ac:dyDescent="0.4">
      <c r="A1274">
        <v>1272</v>
      </c>
      <c r="B1274">
        <v>4.4430256000000001E-2</v>
      </c>
      <c r="C1274">
        <v>0.18617475</v>
      </c>
      <c r="D1274">
        <v>0.14838037000000001</v>
      </c>
      <c r="E1274">
        <v>0.17712327999999999</v>
      </c>
      <c r="F1274">
        <v>0.16777015000000001</v>
      </c>
      <c r="G1274">
        <v>0.15405864</v>
      </c>
      <c r="H1274">
        <v>0.14925305999999999</v>
      </c>
      <c r="I1274">
        <v>0.16416233999999999</v>
      </c>
      <c r="J1274">
        <v>0.15753148</v>
      </c>
      <c r="K1274">
        <v>0.15191231999999999</v>
      </c>
      <c r="L1274" s="1">
        <f t="shared" si="19"/>
        <v>1.5317306869647102E-3</v>
      </c>
    </row>
    <row r="1275" spans="1:12" x14ac:dyDescent="0.4">
      <c r="A1275">
        <v>1273</v>
      </c>
      <c r="B1275">
        <v>1.093924E-3</v>
      </c>
      <c r="C1275">
        <v>0.25303218</v>
      </c>
      <c r="D1275">
        <v>0.16910641000000001</v>
      </c>
      <c r="E1275">
        <v>0.12725476999999999</v>
      </c>
      <c r="F1275">
        <v>0.10231338</v>
      </c>
      <c r="G1275">
        <v>8.5378765999999995E-2</v>
      </c>
      <c r="H1275">
        <v>7.4397459999999999E-2</v>
      </c>
      <c r="I1275">
        <v>6.5381549999999997E-2</v>
      </c>
      <c r="J1275">
        <v>5.8800273E-2</v>
      </c>
      <c r="K1275">
        <v>5.3463887000000002E-2</v>
      </c>
      <c r="L1275" s="1">
        <f t="shared" si="19"/>
        <v>4.9607005871799654E-3</v>
      </c>
    </row>
    <row r="1276" spans="1:12" x14ac:dyDescent="0.4">
      <c r="A1276">
        <v>1274</v>
      </c>
      <c r="B1276">
        <v>2.2546052999999999E-3</v>
      </c>
      <c r="C1276">
        <v>0.12475043500000001</v>
      </c>
      <c r="D1276">
        <v>8.3803569999999994E-2</v>
      </c>
      <c r="E1276">
        <v>6.5420430000000002E-2</v>
      </c>
      <c r="F1276">
        <v>5.3958744000000003E-2</v>
      </c>
      <c r="G1276">
        <v>4.6575013999999998E-2</v>
      </c>
      <c r="H1276">
        <v>4.2671687999999999E-2</v>
      </c>
      <c r="I1276">
        <v>3.9116018000000002E-2</v>
      </c>
      <c r="J1276">
        <v>3.790719E-2</v>
      </c>
      <c r="K1276">
        <v>3.5587481999999997E-2</v>
      </c>
      <c r="L1276" s="1">
        <f t="shared" si="19"/>
        <v>1.0776173393742044E-3</v>
      </c>
    </row>
    <row r="1277" spans="1:12" x14ac:dyDescent="0.4">
      <c r="A1277">
        <v>1275</v>
      </c>
      <c r="B1277">
        <v>0.95988660000000003</v>
      </c>
      <c r="C1277">
        <v>0.86415266999999996</v>
      </c>
      <c r="D1277">
        <v>0.63294894000000002</v>
      </c>
      <c r="E1277">
        <v>0.65236044000000004</v>
      </c>
      <c r="F1277">
        <v>0.70644320000000005</v>
      </c>
      <c r="G1277">
        <v>0.70234275000000002</v>
      </c>
      <c r="H1277">
        <v>0.71162210000000004</v>
      </c>
      <c r="I1277">
        <v>0.72018579999999999</v>
      </c>
      <c r="J1277">
        <v>0.74274826000000005</v>
      </c>
      <c r="K1277">
        <v>0.70748705000000001</v>
      </c>
      <c r="L1277" s="1">
        <f t="shared" si="19"/>
        <v>9.7457001083056174E-3</v>
      </c>
    </row>
    <row r="1278" spans="1:12" x14ac:dyDescent="0.4">
      <c r="A1278">
        <v>1276</v>
      </c>
      <c r="B1278">
        <v>2.8946698000000002E-3</v>
      </c>
      <c r="C1278">
        <v>0.26639889999999999</v>
      </c>
      <c r="D1278">
        <v>0.18473730999999999</v>
      </c>
      <c r="E1278">
        <v>0.16463812999999999</v>
      </c>
      <c r="F1278">
        <v>0.15826137000000001</v>
      </c>
      <c r="G1278">
        <v>0.13407743999999999</v>
      </c>
      <c r="H1278">
        <v>0.14746745</v>
      </c>
      <c r="I1278">
        <v>0.13146310999999999</v>
      </c>
      <c r="J1278">
        <v>0.1199701</v>
      </c>
      <c r="K1278">
        <v>0.11169416</v>
      </c>
      <c r="L1278" s="1">
        <f t="shared" si="19"/>
        <v>4.3373292850535372E-3</v>
      </c>
    </row>
    <row r="1279" spans="1:12" x14ac:dyDescent="0.4">
      <c r="A1279">
        <v>1277</v>
      </c>
      <c r="B1279">
        <v>0.99999950000000004</v>
      </c>
      <c r="C1279">
        <v>0.98947346000000003</v>
      </c>
      <c r="D1279">
        <v>0.99297880000000005</v>
      </c>
      <c r="E1279">
        <v>0.9947298</v>
      </c>
      <c r="F1279">
        <v>0.99578250000000001</v>
      </c>
      <c r="G1279">
        <v>0.99647266000000001</v>
      </c>
      <c r="H1279">
        <v>0.99697360000000002</v>
      </c>
      <c r="I1279">
        <v>0.99735147000000002</v>
      </c>
      <c r="J1279">
        <v>0.99764430000000004</v>
      </c>
      <c r="K1279">
        <v>0.99787380000000003</v>
      </c>
      <c r="L1279" s="1">
        <f t="shared" si="19"/>
        <v>8.7267618929877838E-6</v>
      </c>
    </row>
    <row r="1280" spans="1:12" x14ac:dyDescent="0.4">
      <c r="A1280">
        <v>1278</v>
      </c>
      <c r="B1280">
        <v>6.5300910000000004E-2</v>
      </c>
      <c r="C1280">
        <v>0.31700646999999998</v>
      </c>
      <c r="D1280">
        <v>0.2659512</v>
      </c>
      <c r="E1280">
        <v>0.25817525000000002</v>
      </c>
      <c r="F1280">
        <v>0.26490086000000002</v>
      </c>
      <c r="G1280">
        <v>0.25149487999999998</v>
      </c>
      <c r="H1280">
        <v>0.24290088000000001</v>
      </c>
      <c r="I1280">
        <v>0.24168887999999999</v>
      </c>
      <c r="J1280">
        <v>0.24295558</v>
      </c>
      <c r="K1280">
        <v>0.23567772000000001</v>
      </c>
      <c r="L1280" s="1">
        <f t="shared" si="19"/>
        <v>4.2472211247352636E-3</v>
      </c>
    </row>
    <row r="1281" spans="1:12" x14ac:dyDescent="0.4">
      <c r="A1281">
        <v>1279</v>
      </c>
      <c r="B1281">
        <v>0.99879059999999997</v>
      </c>
      <c r="C1281">
        <v>0.58190319999999995</v>
      </c>
      <c r="D1281">
        <v>0.71566799999999997</v>
      </c>
      <c r="E1281">
        <v>0.78087580000000001</v>
      </c>
      <c r="F1281">
        <v>0.8184091</v>
      </c>
      <c r="G1281">
        <v>0.84856390000000004</v>
      </c>
      <c r="H1281">
        <v>0.86921579999999998</v>
      </c>
      <c r="I1281">
        <v>0.87947739999999996</v>
      </c>
      <c r="J1281">
        <v>0.89249009999999995</v>
      </c>
      <c r="K1281">
        <v>0.87896156000000003</v>
      </c>
      <c r="L1281" s="1">
        <f t="shared" si="19"/>
        <v>1.2907481680791477E-2</v>
      </c>
    </row>
    <row r="1282" spans="1:12" x14ac:dyDescent="0.4">
      <c r="A1282">
        <v>1280</v>
      </c>
      <c r="B1282">
        <v>7.4808954999999996E-2</v>
      </c>
      <c r="C1282">
        <v>0.19734879999999999</v>
      </c>
      <c r="D1282">
        <v>0.18100047</v>
      </c>
      <c r="E1282">
        <v>0.17395198000000001</v>
      </c>
      <c r="F1282">
        <v>0.16276168999999999</v>
      </c>
      <c r="G1282">
        <v>0.1616726</v>
      </c>
      <c r="H1282">
        <v>0.16556181</v>
      </c>
      <c r="I1282">
        <v>0.15976367999999999</v>
      </c>
      <c r="J1282">
        <v>0.15411235000000001</v>
      </c>
      <c r="K1282">
        <v>0.15289319000000001</v>
      </c>
      <c r="L1282" s="1">
        <f t="shared" si="19"/>
        <v>1.0431899885893338E-3</v>
      </c>
    </row>
    <row r="1283" spans="1:12" x14ac:dyDescent="0.4">
      <c r="A1283">
        <v>1281</v>
      </c>
      <c r="B1283">
        <v>3.338158E-4</v>
      </c>
      <c r="C1283">
        <v>4.0859579999999998E-3</v>
      </c>
      <c r="D1283">
        <v>3.6513407000000001E-3</v>
      </c>
      <c r="E1283">
        <v>3.2807066999999998E-3</v>
      </c>
      <c r="F1283">
        <v>2.9572607E-3</v>
      </c>
      <c r="G1283">
        <v>2.6390105E-3</v>
      </c>
      <c r="H1283">
        <v>2.7565231999999999E-3</v>
      </c>
      <c r="I1283">
        <v>2.4587363000000001E-3</v>
      </c>
      <c r="J1283">
        <v>2.3008254E-3</v>
      </c>
      <c r="K1283">
        <v>2.3193596999999998E-3</v>
      </c>
      <c r="L1283" s="1">
        <f t="shared" ref="L1283:L1346" si="20">VARA(B1283:K1283)</f>
        <v>1.021424917019782E-6</v>
      </c>
    </row>
    <row r="1284" spans="1:12" x14ac:dyDescent="0.4">
      <c r="A1284">
        <v>1282</v>
      </c>
      <c r="B1284">
        <v>0.14197325999999999</v>
      </c>
      <c r="C1284">
        <v>0.10035147</v>
      </c>
      <c r="D1284">
        <v>0.111297935</v>
      </c>
      <c r="E1284">
        <v>0.11815244</v>
      </c>
      <c r="F1284">
        <v>0.17736252999999999</v>
      </c>
      <c r="G1284">
        <v>0.29458561999999999</v>
      </c>
      <c r="H1284">
        <v>0.2589361</v>
      </c>
      <c r="I1284">
        <v>0.24010931999999999</v>
      </c>
      <c r="J1284">
        <v>0.22923213000000001</v>
      </c>
      <c r="K1284">
        <v>0.23415955999999999</v>
      </c>
      <c r="L1284" s="1">
        <f t="shared" si="20"/>
        <v>4.8384369718112502E-3</v>
      </c>
    </row>
    <row r="1285" spans="1:12" x14ac:dyDescent="0.4">
      <c r="A1285">
        <v>1283</v>
      </c>
      <c r="B1285">
        <v>2.5883198E-2</v>
      </c>
      <c r="C1285">
        <v>1.3459995000000001E-2</v>
      </c>
      <c r="D1285">
        <v>2.0167679000000001E-2</v>
      </c>
      <c r="E1285">
        <v>2.0167671000000002E-2</v>
      </c>
      <c r="F1285">
        <v>1.7894416999999999E-2</v>
      </c>
      <c r="G1285">
        <v>2.0493915000000001E-2</v>
      </c>
      <c r="H1285">
        <v>2.0832759999999999E-2</v>
      </c>
      <c r="I1285">
        <v>2.5302373E-2</v>
      </c>
      <c r="J1285">
        <v>2.3962034E-2</v>
      </c>
      <c r="K1285">
        <v>2.6665299999999999E-2</v>
      </c>
      <c r="L1285" s="1">
        <f t="shared" si="20"/>
        <v>1.6562110384023731E-5</v>
      </c>
    </row>
    <row r="1286" spans="1:12" x14ac:dyDescent="0.4">
      <c r="A1286">
        <v>1284</v>
      </c>
      <c r="B1286">
        <v>0.99999629999999995</v>
      </c>
      <c r="C1286">
        <v>0.57322859999999998</v>
      </c>
      <c r="D1286">
        <v>0.71547819999999995</v>
      </c>
      <c r="E1286">
        <v>0.78655390000000003</v>
      </c>
      <c r="F1286">
        <v>0.82922300000000004</v>
      </c>
      <c r="G1286">
        <v>0.85765462999999997</v>
      </c>
      <c r="H1286">
        <v>0.87798589999999999</v>
      </c>
      <c r="I1286">
        <v>0.89323450000000004</v>
      </c>
      <c r="J1286">
        <v>0.90493159999999995</v>
      </c>
      <c r="K1286">
        <v>0.91442489999999998</v>
      </c>
      <c r="L1286" s="1">
        <f t="shared" si="20"/>
        <v>1.4373798767741204E-2</v>
      </c>
    </row>
    <row r="1287" spans="1:12" x14ac:dyDescent="0.4">
      <c r="A1287">
        <v>1285</v>
      </c>
      <c r="B1287">
        <v>6.8903060000000002E-2</v>
      </c>
      <c r="C1287">
        <v>0.11913288</v>
      </c>
      <c r="D1287">
        <v>0.41166613000000002</v>
      </c>
      <c r="E1287">
        <v>0.50903019999999999</v>
      </c>
      <c r="F1287">
        <v>0.60474139999999998</v>
      </c>
      <c r="G1287">
        <v>0.59813539999999998</v>
      </c>
      <c r="H1287">
        <v>0.62638329999999998</v>
      </c>
      <c r="I1287">
        <v>0.66132650000000004</v>
      </c>
      <c r="J1287">
        <v>0.66336340000000005</v>
      </c>
      <c r="K1287">
        <v>0.69110196999999995</v>
      </c>
      <c r="L1287" s="1">
        <f t="shared" si="20"/>
        <v>5.159811348379309E-2</v>
      </c>
    </row>
    <row r="1288" spans="1:12" x14ac:dyDescent="0.4">
      <c r="A1288">
        <v>1286</v>
      </c>
      <c r="B1288">
        <v>2.1493733000000001E-3</v>
      </c>
      <c r="C1288">
        <v>7.3006749999999995E-2</v>
      </c>
      <c r="D1288">
        <v>4.9288739999999998E-2</v>
      </c>
      <c r="E1288">
        <v>3.9879686999999997E-2</v>
      </c>
      <c r="F1288">
        <v>3.3493391999999997E-2</v>
      </c>
      <c r="G1288">
        <v>2.9344669E-2</v>
      </c>
      <c r="H1288">
        <v>2.7840164000000001E-2</v>
      </c>
      <c r="I1288">
        <v>2.6111401999999999E-2</v>
      </c>
      <c r="J1288">
        <v>2.6735656E-2</v>
      </c>
      <c r="K1288">
        <v>2.5562126000000001E-2</v>
      </c>
      <c r="L1288" s="1">
        <f t="shared" si="20"/>
        <v>3.384484173835859E-4</v>
      </c>
    </row>
    <row r="1289" spans="1:12" x14ac:dyDescent="0.4">
      <c r="A1289">
        <v>1287</v>
      </c>
      <c r="B1289">
        <v>0.100577414</v>
      </c>
      <c r="C1289">
        <v>5.9486789999999998E-2</v>
      </c>
      <c r="D1289">
        <v>5.7550589999999999E-2</v>
      </c>
      <c r="E1289">
        <v>4.5664765000000003E-2</v>
      </c>
      <c r="F1289">
        <v>5.5079549999999998E-2</v>
      </c>
      <c r="G1289">
        <v>0.18294584999999999</v>
      </c>
      <c r="H1289">
        <v>0.25135452000000003</v>
      </c>
      <c r="I1289">
        <v>0.22493759999999999</v>
      </c>
      <c r="J1289">
        <v>0.20901317999999999</v>
      </c>
      <c r="K1289">
        <v>0.19908013999999999</v>
      </c>
      <c r="L1289" s="1">
        <f t="shared" si="20"/>
        <v>6.737379823328264E-3</v>
      </c>
    </row>
    <row r="1290" spans="1:12" x14ac:dyDescent="0.4">
      <c r="A1290">
        <v>1288</v>
      </c>
      <c r="B1290">
        <v>2.0721555000000002E-3</v>
      </c>
      <c r="C1290">
        <v>0.1263763</v>
      </c>
      <c r="D1290">
        <v>8.4854185999999998E-2</v>
      </c>
      <c r="E1290">
        <v>6.6326975999999996E-2</v>
      </c>
      <c r="F1290">
        <v>5.4706900000000003E-2</v>
      </c>
      <c r="G1290">
        <v>4.7203625999999999E-2</v>
      </c>
      <c r="H1290">
        <v>4.3368965000000002E-2</v>
      </c>
      <c r="I1290">
        <v>3.9880055999999997E-2</v>
      </c>
      <c r="J1290">
        <v>3.9197210000000003E-2</v>
      </c>
      <c r="K1290">
        <v>3.6782462000000002E-2</v>
      </c>
      <c r="L1290" s="1">
        <f t="shared" si="20"/>
        <v>1.1014837992927504E-3</v>
      </c>
    </row>
    <row r="1291" spans="1:12" x14ac:dyDescent="0.4">
      <c r="A1291">
        <v>1289</v>
      </c>
      <c r="B1291">
        <v>7.8205170000000008E-3</v>
      </c>
      <c r="C1291">
        <v>6.1761870000000003E-2</v>
      </c>
      <c r="D1291">
        <v>4.7758072999999998E-2</v>
      </c>
      <c r="E1291">
        <v>4.0255039999999999E-2</v>
      </c>
      <c r="F1291">
        <v>3.2915086000000003E-2</v>
      </c>
      <c r="G1291">
        <v>2.8627380000000001E-2</v>
      </c>
      <c r="H1291">
        <v>3.0762276000000002E-2</v>
      </c>
      <c r="I1291">
        <v>2.7166948E-2</v>
      </c>
      <c r="J1291">
        <v>2.5844322999999999E-2</v>
      </c>
      <c r="K1291">
        <v>2.4105405E-2</v>
      </c>
      <c r="L1291" s="1">
        <f t="shared" si="20"/>
        <v>2.1325271446958575E-4</v>
      </c>
    </row>
    <row r="1292" spans="1:12" x14ac:dyDescent="0.4">
      <c r="A1292">
        <v>1290</v>
      </c>
      <c r="B1292">
        <v>6.2453627999999997E-2</v>
      </c>
      <c r="C1292">
        <v>0.13849065999999999</v>
      </c>
      <c r="D1292">
        <v>0.12674737</v>
      </c>
      <c r="E1292">
        <v>0.13795447</v>
      </c>
      <c r="F1292">
        <v>0.13363245000000001</v>
      </c>
      <c r="G1292">
        <v>0.13301205999999999</v>
      </c>
      <c r="H1292">
        <v>0.13736010000000001</v>
      </c>
      <c r="I1292">
        <v>0.13130015</v>
      </c>
      <c r="J1292">
        <v>0.13112113</v>
      </c>
      <c r="K1292">
        <v>0.13056034999999999</v>
      </c>
      <c r="L1292" s="1">
        <f t="shared" si="20"/>
        <v>5.1650249616056528E-4</v>
      </c>
    </row>
    <row r="1293" spans="1:12" x14ac:dyDescent="0.4">
      <c r="A1293">
        <v>1291</v>
      </c>
      <c r="B1293">
        <v>0.98725759999999996</v>
      </c>
      <c r="C1293">
        <v>0.99276580000000003</v>
      </c>
      <c r="D1293">
        <v>0.96574020000000005</v>
      </c>
      <c r="E1293">
        <v>0.96908145999999995</v>
      </c>
      <c r="F1293">
        <v>0.97518574999999996</v>
      </c>
      <c r="G1293">
        <v>0.97797080000000003</v>
      </c>
      <c r="H1293">
        <v>0.98002489999999998</v>
      </c>
      <c r="I1293">
        <v>0.98129319999999998</v>
      </c>
      <c r="J1293">
        <v>0.98299749999999997</v>
      </c>
      <c r="K1293">
        <v>0.98364246</v>
      </c>
      <c r="L1293" s="1">
        <f t="shared" si="20"/>
        <v>6.5309172841645504E-5</v>
      </c>
    </row>
    <row r="1294" spans="1:12" x14ac:dyDescent="0.4">
      <c r="A1294">
        <v>1292</v>
      </c>
      <c r="B1294">
        <v>1.8377333999999999E-2</v>
      </c>
      <c r="C1294">
        <v>4.613751E-2</v>
      </c>
      <c r="D1294">
        <v>0.10006129</v>
      </c>
      <c r="E1294">
        <v>9.147218E-2</v>
      </c>
      <c r="F1294">
        <v>9.0020075000000005E-2</v>
      </c>
      <c r="G1294">
        <v>8.7318460000000001E-2</v>
      </c>
      <c r="H1294">
        <v>8.9672310000000005E-2</v>
      </c>
      <c r="I1294">
        <v>7.9574939999999997E-2</v>
      </c>
      <c r="J1294">
        <v>7.4894323999999998E-2</v>
      </c>
      <c r="K1294">
        <v>7.3167969999999999E-2</v>
      </c>
      <c r="L1294" s="1">
        <f t="shared" si="20"/>
        <v>6.172714973219902E-4</v>
      </c>
    </row>
    <row r="1295" spans="1:12" x14ac:dyDescent="0.4">
      <c r="A1295">
        <v>1293</v>
      </c>
      <c r="B1295">
        <v>0.99429749999999995</v>
      </c>
      <c r="C1295">
        <v>0.61651962999999999</v>
      </c>
      <c r="D1295">
        <v>0.73572510000000002</v>
      </c>
      <c r="E1295">
        <v>0.80132650000000005</v>
      </c>
      <c r="F1295">
        <v>0.84013269999999995</v>
      </c>
      <c r="G1295">
        <v>0.86669660000000004</v>
      </c>
      <c r="H1295">
        <v>0.88537365000000001</v>
      </c>
      <c r="I1295">
        <v>0.89913500000000002</v>
      </c>
      <c r="J1295">
        <v>0.90819335000000001</v>
      </c>
      <c r="K1295">
        <v>0.91630805000000004</v>
      </c>
      <c r="L1295" s="1">
        <f t="shared" si="20"/>
        <v>1.1383990065257303E-2</v>
      </c>
    </row>
    <row r="1296" spans="1:12" x14ac:dyDescent="0.4">
      <c r="A1296">
        <v>1294</v>
      </c>
      <c r="B1296">
        <v>0.99939007000000002</v>
      </c>
      <c r="C1296">
        <v>0.99918245999999999</v>
      </c>
      <c r="D1296">
        <v>0.99878690000000003</v>
      </c>
      <c r="E1296">
        <v>0.98486240000000003</v>
      </c>
      <c r="F1296">
        <v>0.98714579999999996</v>
      </c>
      <c r="G1296">
        <v>0.98923799999999995</v>
      </c>
      <c r="H1296">
        <v>0.99039876000000004</v>
      </c>
      <c r="I1296">
        <v>0.99156809999999995</v>
      </c>
      <c r="J1296">
        <v>0.99221336999999998</v>
      </c>
      <c r="K1296">
        <v>0.99250490000000002</v>
      </c>
      <c r="L1296" s="1">
        <f t="shared" si="20"/>
        <v>2.6072428560360096E-5</v>
      </c>
    </row>
    <row r="1297" spans="1:12" x14ac:dyDescent="0.4">
      <c r="A1297">
        <v>1295</v>
      </c>
      <c r="B1297">
        <v>2.049178E-3</v>
      </c>
      <c r="C1297">
        <v>0.17748707999999999</v>
      </c>
      <c r="D1297">
        <v>0.118973844</v>
      </c>
      <c r="E1297">
        <v>9.1810085E-2</v>
      </c>
      <c r="F1297">
        <v>7.4888735999999997E-2</v>
      </c>
      <c r="G1297">
        <v>6.4208409999999994E-2</v>
      </c>
      <c r="H1297">
        <v>5.7559359999999997E-2</v>
      </c>
      <c r="I1297">
        <v>5.2278680000000001E-2</v>
      </c>
      <c r="J1297">
        <v>5.0618663000000001E-2</v>
      </c>
      <c r="K1297">
        <v>4.7262846999999997E-2</v>
      </c>
      <c r="L1297" s="1">
        <f t="shared" si="20"/>
        <v>2.2584289204845387E-3</v>
      </c>
    </row>
    <row r="1298" spans="1:12" x14ac:dyDescent="0.4">
      <c r="A1298">
        <v>1296</v>
      </c>
      <c r="B1298">
        <v>3.8772464E-2</v>
      </c>
      <c r="C1298">
        <v>4.0777295999999998E-2</v>
      </c>
      <c r="D1298">
        <v>3.609101E-2</v>
      </c>
      <c r="E1298">
        <v>4.2144729999999998E-2</v>
      </c>
      <c r="F1298">
        <v>4.9948489999999998E-2</v>
      </c>
      <c r="G1298">
        <v>0.15658565999999999</v>
      </c>
      <c r="H1298">
        <v>0.15453894000000001</v>
      </c>
      <c r="I1298">
        <v>0.13764662</v>
      </c>
      <c r="J1298">
        <v>0.12948750000000001</v>
      </c>
      <c r="K1298">
        <v>0.11900015</v>
      </c>
      <c r="L1298" s="1">
        <f t="shared" si="20"/>
        <v>2.7904964821260183E-3</v>
      </c>
    </row>
    <row r="1299" spans="1:12" x14ac:dyDescent="0.4">
      <c r="A1299">
        <v>1297</v>
      </c>
      <c r="B1299">
        <v>2.476871E-4</v>
      </c>
      <c r="C1299">
        <v>4.3530017000000002E-3</v>
      </c>
      <c r="D1299">
        <v>3.2343466000000001E-3</v>
      </c>
      <c r="E1299">
        <v>4.5779870000000004E-3</v>
      </c>
      <c r="F1299">
        <v>4.0947320000000002E-3</v>
      </c>
      <c r="G1299">
        <v>3.7107070000000002E-3</v>
      </c>
      <c r="H1299">
        <v>3.7017550000000001E-3</v>
      </c>
      <c r="I1299">
        <v>3.3144950000000002E-3</v>
      </c>
      <c r="J1299">
        <v>3.1975969999999999E-3</v>
      </c>
      <c r="K1299">
        <v>3.1531185000000001E-3</v>
      </c>
      <c r="L1299" s="1">
        <f t="shared" si="20"/>
        <v>1.4469635801621946E-6</v>
      </c>
    </row>
    <row r="1300" spans="1:12" x14ac:dyDescent="0.4">
      <c r="A1300">
        <v>1298</v>
      </c>
      <c r="B1300">
        <v>7.0209056000000006E-2</v>
      </c>
      <c r="C1300">
        <v>0.31079572</v>
      </c>
      <c r="D1300">
        <v>0.25567879999999998</v>
      </c>
      <c r="E1300">
        <v>0.27215414999999998</v>
      </c>
      <c r="F1300">
        <v>0.26547377999999999</v>
      </c>
      <c r="G1300">
        <v>0.25327060000000001</v>
      </c>
      <c r="H1300">
        <v>0.25458874999999997</v>
      </c>
      <c r="I1300">
        <v>0.2431364</v>
      </c>
      <c r="J1300">
        <v>0.24134575</v>
      </c>
      <c r="K1300">
        <v>0.23293717</v>
      </c>
      <c r="L1300" s="1">
        <f t="shared" si="20"/>
        <v>4.0244535005403582E-3</v>
      </c>
    </row>
    <row r="1301" spans="1:12" x14ac:dyDescent="0.4">
      <c r="A1301">
        <v>1299</v>
      </c>
      <c r="B1301">
        <v>0.35500383000000002</v>
      </c>
      <c r="C1301">
        <v>0.18074891000000001</v>
      </c>
      <c r="D1301">
        <v>0.16650366999999999</v>
      </c>
      <c r="E1301">
        <v>0.18456116</v>
      </c>
      <c r="F1301">
        <v>0.30308580000000002</v>
      </c>
      <c r="G1301">
        <v>0.25571617000000002</v>
      </c>
      <c r="H1301">
        <v>0.23673855999999999</v>
      </c>
      <c r="I1301">
        <v>0.20946065</v>
      </c>
      <c r="J1301">
        <v>0.26331389999999999</v>
      </c>
      <c r="K1301">
        <v>0.24775686999999999</v>
      </c>
      <c r="L1301" s="1">
        <f t="shared" si="20"/>
        <v>3.442747240900052E-3</v>
      </c>
    </row>
    <row r="1302" spans="1:12" x14ac:dyDescent="0.4">
      <c r="A1302">
        <v>1300</v>
      </c>
      <c r="B1302">
        <v>0.99965119999999996</v>
      </c>
      <c r="C1302">
        <v>0.99823680000000004</v>
      </c>
      <c r="D1302">
        <v>0.99880579999999997</v>
      </c>
      <c r="E1302">
        <v>0.99900929999999999</v>
      </c>
      <c r="F1302">
        <v>0.9991951</v>
      </c>
      <c r="G1302">
        <v>0.99929243000000001</v>
      </c>
      <c r="H1302">
        <v>0.99936323999999999</v>
      </c>
      <c r="I1302">
        <v>0.99943375999999995</v>
      </c>
      <c r="J1302">
        <v>0.99948745999999999</v>
      </c>
      <c r="K1302">
        <v>0.99909400000000004</v>
      </c>
      <c r="L1302" s="1">
        <f t="shared" si="20"/>
        <v>1.6536167432109834E-7</v>
      </c>
    </row>
    <row r="1303" spans="1:12" x14ac:dyDescent="0.4">
      <c r="A1303">
        <v>1301</v>
      </c>
      <c r="B1303">
        <v>0.99974390000000002</v>
      </c>
      <c r="C1303">
        <v>0.99970720000000002</v>
      </c>
      <c r="D1303">
        <v>0.99968860000000004</v>
      </c>
      <c r="E1303">
        <v>0.99975639999999999</v>
      </c>
      <c r="F1303">
        <v>0.99977380000000005</v>
      </c>
      <c r="G1303">
        <v>0.99979640000000003</v>
      </c>
      <c r="H1303">
        <v>0.99974730000000001</v>
      </c>
      <c r="I1303">
        <v>0.99977815000000003</v>
      </c>
      <c r="J1303">
        <v>0.99968950000000001</v>
      </c>
      <c r="K1303">
        <v>0.99942653999999997</v>
      </c>
      <c r="L1303" s="1">
        <f t="shared" si="20"/>
        <v>1.1344759521114244E-8</v>
      </c>
    </row>
    <row r="1304" spans="1:12" x14ac:dyDescent="0.4">
      <c r="A1304">
        <v>1302</v>
      </c>
      <c r="B1304">
        <v>7.8102349999999996E-3</v>
      </c>
      <c r="C1304">
        <v>0.15422923999999999</v>
      </c>
      <c r="D1304">
        <v>0.20915813999999999</v>
      </c>
      <c r="E1304">
        <v>0.22309636999999999</v>
      </c>
      <c r="F1304">
        <v>0.18373539</v>
      </c>
      <c r="G1304">
        <v>0.15654734000000001</v>
      </c>
      <c r="H1304">
        <v>0.14700638999999999</v>
      </c>
      <c r="I1304">
        <v>0.18030930000000001</v>
      </c>
      <c r="J1304">
        <v>0.16060302000000001</v>
      </c>
      <c r="K1304">
        <v>0.14893590000000001</v>
      </c>
      <c r="L1304" s="1">
        <f t="shared" si="20"/>
        <v>3.4211614518693378E-3</v>
      </c>
    </row>
    <row r="1305" spans="1:12" x14ac:dyDescent="0.4">
      <c r="A1305">
        <v>1303</v>
      </c>
      <c r="B1305">
        <v>0.99413419999999997</v>
      </c>
      <c r="C1305">
        <v>0.91459089999999998</v>
      </c>
      <c r="D1305">
        <v>0.94128113999999996</v>
      </c>
      <c r="E1305">
        <v>0.95267457</v>
      </c>
      <c r="F1305">
        <v>0.96090794000000002</v>
      </c>
      <c r="G1305">
        <v>0.95892480000000002</v>
      </c>
      <c r="H1305">
        <v>0.96449393000000005</v>
      </c>
      <c r="I1305">
        <v>0.96832370000000001</v>
      </c>
      <c r="J1305">
        <v>0.93489264999999999</v>
      </c>
      <c r="K1305">
        <v>0.90729130000000002</v>
      </c>
      <c r="L1305" s="1">
        <f t="shared" si="20"/>
        <v>6.7565762636375662E-4</v>
      </c>
    </row>
    <row r="1306" spans="1:12" x14ac:dyDescent="0.4">
      <c r="A1306">
        <v>1304</v>
      </c>
      <c r="B1306">
        <v>0.98664594000000005</v>
      </c>
      <c r="C1306">
        <v>0.99314139999999995</v>
      </c>
      <c r="D1306">
        <v>0.9948823</v>
      </c>
      <c r="E1306">
        <v>0.99566065999999998</v>
      </c>
      <c r="F1306">
        <v>0.98882972999999996</v>
      </c>
      <c r="G1306">
        <v>0.99030739999999995</v>
      </c>
      <c r="H1306">
        <v>0.99157523999999997</v>
      </c>
      <c r="I1306">
        <v>0.99258804</v>
      </c>
      <c r="J1306">
        <v>0.99102389999999996</v>
      </c>
      <c r="K1306">
        <v>0.99117696</v>
      </c>
      <c r="L1306" s="1">
        <f t="shared" si="20"/>
        <v>7.2234601429343875E-6</v>
      </c>
    </row>
    <row r="1307" spans="1:12" x14ac:dyDescent="0.4">
      <c r="A1307">
        <v>1305</v>
      </c>
      <c r="B1307">
        <v>7.5990559999999999E-2</v>
      </c>
      <c r="C1307">
        <v>0.33875808000000002</v>
      </c>
      <c r="D1307">
        <v>0.28684493999999999</v>
      </c>
      <c r="E1307">
        <v>0.29123690000000002</v>
      </c>
      <c r="F1307">
        <v>0.27942689999999998</v>
      </c>
      <c r="G1307">
        <v>0.27591848000000002</v>
      </c>
      <c r="H1307">
        <v>0.27336374000000002</v>
      </c>
      <c r="I1307">
        <v>0.26108789999999998</v>
      </c>
      <c r="J1307">
        <v>0.25054769999999998</v>
      </c>
      <c r="K1307">
        <v>0.24488702000000001</v>
      </c>
      <c r="L1307" s="1">
        <f t="shared" si="20"/>
        <v>4.7598778825076703E-3</v>
      </c>
    </row>
    <row r="1308" spans="1:12" x14ac:dyDescent="0.4">
      <c r="A1308">
        <v>1306</v>
      </c>
      <c r="B1308">
        <v>6.8791030000000003E-2</v>
      </c>
      <c r="C1308">
        <v>0.15980037999999999</v>
      </c>
      <c r="D1308">
        <v>0.15630928999999999</v>
      </c>
      <c r="E1308">
        <v>0.17551029000000001</v>
      </c>
      <c r="F1308">
        <v>0.18090001999999999</v>
      </c>
      <c r="G1308">
        <v>0.18706353000000001</v>
      </c>
      <c r="H1308">
        <v>0.18757404</v>
      </c>
      <c r="I1308">
        <v>0.1838457</v>
      </c>
      <c r="J1308">
        <v>0.18277408000000001</v>
      </c>
      <c r="K1308">
        <v>0.18176880000000001</v>
      </c>
      <c r="L1308" s="1">
        <f t="shared" si="20"/>
        <v>1.294456603651813E-3</v>
      </c>
    </row>
    <row r="1309" spans="1:12" x14ac:dyDescent="0.4">
      <c r="A1309">
        <v>1307</v>
      </c>
      <c r="B1309">
        <v>8.6528060000000005E-4</v>
      </c>
      <c r="C1309">
        <v>0.39174455000000002</v>
      </c>
      <c r="D1309">
        <v>0.26128586999999998</v>
      </c>
      <c r="E1309">
        <v>0.19684301000000001</v>
      </c>
      <c r="F1309">
        <v>0.15754847</v>
      </c>
      <c r="G1309">
        <v>0.13138512999999999</v>
      </c>
      <c r="H1309">
        <v>0.11293978</v>
      </c>
      <c r="I1309">
        <v>9.8897399999999996E-2</v>
      </c>
      <c r="J1309">
        <v>8.8578119999999996E-2</v>
      </c>
      <c r="K1309">
        <v>8.005081E-2</v>
      </c>
      <c r="L1309" s="1">
        <f t="shared" si="20"/>
        <v>1.2030423752929639E-2</v>
      </c>
    </row>
    <row r="1310" spans="1:12" x14ac:dyDescent="0.4">
      <c r="A1310">
        <v>1308</v>
      </c>
      <c r="B1310">
        <v>6.7112980000000003E-2</v>
      </c>
      <c r="C1310">
        <v>0.14512095999999999</v>
      </c>
      <c r="D1310">
        <v>0.14077558000000001</v>
      </c>
      <c r="E1310">
        <v>0.15003263999999999</v>
      </c>
      <c r="F1310">
        <v>0.15839668000000001</v>
      </c>
      <c r="G1310">
        <v>0.15516634000000001</v>
      </c>
      <c r="H1310">
        <v>0.15936508999999999</v>
      </c>
      <c r="I1310">
        <v>0.15177615999999999</v>
      </c>
      <c r="J1310">
        <v>0.14976010000000001</v>
      </c>
      <c r="K1310">
        <v>0.14801170999999999</v>
      </c>
      <c r="L1310" s="1">
        <f t="shared" si="20"/>
        <v>7.3516296182711701E-4</v>
      </c>
    </row>
    <row r="1311" spans="1:12" x14ac:dyDescent="0.4">
      <c r="A1311">
        <v>1309</v>
      </c>
      <c r="B1311">
        <v>0.12304863000000001</v>
      </c>
      <c r="C1311">
        <v>0.17646729999999999</v>
      </c>
      <c r="D1311">
        <v>0.19472650999999999</v>
      </c>
      <c r="E1311">
        <v>0.22840479</v>
      </c>
      <c r="F1311">
        <v>0.24989422999999999</v>
      </c>
      <c r="G1311">
        <v>0.2661287</v>
      </c>
      <c r="H1311">
        <v>0.25747046000000001</v>
      </c>
      <c r="I1311">
        <v>0.24076504000000001</v>
      </c>
      <c r="J1311">
        <v>0.24361938</v>
      </c>
      <c r="K1311">
        <v>0.24060519</v>
      </c>
      <c r="L1311" s="1">
        <f t="shared" si="20"/>
        <v>1.9776220466913791E-3</v>
      </c>
    </row>
    <row r="1312" spans="1:12" x14ac:dyDescent="0.4">
      <c r="A1312">
        <v>1310</v>
      </c>
      <c r="B1312">
        <v>0.93532029999999999</v>
      </c>
      <c r="C1312">
        <v>0.96725640000000002</v>
      </c>
      <c r="D1312">
        <v>0.77898913999999997</v>
      </c>
      <c r="E1312">
        <v>0.83147289999999996</v>
      </c>
      <c r="F1312">
        <v>0.86414254000000001</v>
      </c>
      <c r="G1312">
        <v>0.88656570000000001</v>
      </c>
      <c r="H1312">
        <v>0.87469319999999995</v>
      </c>
      <c r="I1312">
        <v>0.88686670000000001</v>
      </c>
      <c r="J1312">
        <v>0.89459829999999996</v>
      </c>
      <c r="K1312">
        <v>0.89832959999999995</v>
      </c>
      <c r="L1312" s="1">
        <f t="shared" si="20"/>
        <v>2.6797559148395971E-3</v>
      </c>
    </row>
    <row r="1313" spans="1:12" x14ac:dyDescent="0.4">
      <c r="A1313">
        <v>1311</v>
      </c>
      <c r="B1313">
        <v>3.0875206000000001E-4</v>
      </c>
      <c r="C1313">
        <v>2.9588043999999999E-3</v>
      </c>
      <c r="D1313">
        <v>2.3670691999999999E-3</v>
      </c>
      <c r="E1313">
        <v>3.7758797E-3</v>
      </c>
      <c r="F1313">
        <v>3.4069717000000002E-3</v>
      </c>
      <c r="G1313">
        <v>3.0885934999999999E-3</v>
      </c>
      <c r="H1313">
        <v>3.2650318000000001E-3</v>
      </c>
      <c r="I1313">
        <v>2.9644481999999998E-3</v>
      </c>
      <c r="J1313">
        <v>2.8255219E-3</v>
      </c>
      <c r="K1313">
        <v>2.84366E-3</v>
      </c>
      <c r="L1313" s="1">
        <f t="shared" si="20"/>
        <v>8.9611651806375551E-7</v>
      </c>
    </row>
    <row r="1314" spans="1:12" x14ac:dyDescent="0.4">
      <c r="A1314">
        <v>1312</v>
      </c>
      <c r="B1314">
        <v>8.4319709999999999E-4</v>
      </c>
      <c r="C1314">
        <v>5.5395215999999997E-3</v>
      </c>
      <c r="D1314">
        <v>7.3409180000000001E-3</v>
      </c>
      <c r="E1314">
        <v>6.9234520000000001E-3</v>
      </c>
      <c r="F1314">
        <v>6.0446262000000001E-3</v>
      </c>
      <c r="G1314">
        <v>5.8391190000000003E-3</v>
      </c>
      <c r="H1314">
        <v>6.4270454000000003E-3</v>
      </c>
      <c r="I1314">
        <v>5.7755782999999996E-3</v>
      </c>
      <c r="J1314">
        <v>5.7184794000000004E-3</v>
      </c>
      <c r="K1314">
        <v>5.9165685000000003E-3</v>
      </c>
      <c r="L1314" s="1">
        <f t="shared" si="20"/>
        <v>3.1648364094873387E-6</v>
      </c>
    </row>
    <row r="1315" spans="1:12" x14ac:dyDescent="0.4">
      <c r="A1315">
        <v>1313</v>
      </c>
      <c r="B1315">
        <v>6.2128959999999997E-2</v>
      </c>
      <c r="C1315">
        <v>3.6437302999999997E-2</v>
      </c>
      <c r="D1315">
        <v>2.7801811999999999E-2</v>
      </c>
      <c r="E1315">
        <v>5.8475292999999998E-2</v>
      </c>
      <c r="F1315">
        <v>4.7611456000000003E-2</v>
      </c>
      <c r="G1315">
        <v>4.0726843999999998E-2</v>
      </c>
      <c r="H1315">
        <v>3.6062770000000001E-2</v>
      </c>
      <c r="I1315">
        <v>3.333668E-2</v>
      </c>
      <c r="J1315">
        <v>3.6468618000000001E-2</v>
      </c>
      <c r="K1315">
        <v>3.7681260000000001E-2</v>
      </c>
      <c r="L1315" s="1">
        <f t="shared" si="20"/>
        <v>1.2230385466138866E-4</v>
      </c>
    </row>
    <row r="1316" spans="1:12" x14ac:dyDescent="0.4">
      <c r="A1316">
        <v>1314</v>
      </c>
      <c r="B1316">
        <v>2.7236342000000002E-4</v>
      </c>
      <c r="C1316">
        <v>1.3127789000000001E-2</v>
      </c>
      <c r="D1316">
        <v>9.8488929999999992E-3</v>
      </c>
      <c r="E1316">
        <v>7.8318789999999999E-3</v>
      </c>
      <c r="F1316">
        <v>6.7150057000000003E-3</v>
      </c>
      <c r="G1316">
        <v>5.8661750000000004E-3</v>
      </c>
      <c r="H1316">
        <v>5.4316140000000004E-3</v>
      </c>
      <c r="I1316">
        <v>4.813131E-3</v>
      </c>
      <c r="J1316">
        <v>4.4476890000000003E-3</v>
      </c>
      <c r="K1316">
        <v>4.3574273999999998E-3</v>
      </c>
      <c r="L1316" s="1">
        <f t="shared" si="20"/>
        <v>1.2046006190379026E-5</v>
      </c>
    </row>
    <row r="1317" spans="1:12" x14ac:dyDescent="0.4">
      <c r="A1317">
        <v>1315</v>
      </c>
      <c r="B1317">
        <v>0.94043679999999996</v>
      </c>
      <c r="C1317">
        <v>0.96954510000000005</v>
      </c>
      <c r="D1317">
        <v>0.97260809999999998</v>
      </c>
      <c r="E1317">
        <v>0.93411</v>
      </c>
      <c r="F1317">
        <v>0.91964069999999998</v>
      </c>
      <c r="G1317">
        <v>0.93127464999999998</v>
      </c>
      <c r="H1317">
        <v>0.9387067</v>
      </c>
      <c r="I1317">
        <v>0.9392665</v>
      </c>
      <c r="J1317">
        <v>0.94460964000000003</v>
      </c>
      <c r="K1317">
        <v>0.94150100000000003</v>
      </c>
      <c r="L1317" s="1">
        <f t="shared" si="20"/>
        <v>2.6521615637516583E-4</v>
      </c>
    </row>
    <row r="1318" spans="1:12" x14ac:dyDescent="0.4">
      <c r="A1318">
        <v>1316</v>
      </c>
      <c r="B1318">
        <v>2.2477806000000002E-3</v>
      </c>
      <c r="C1318">
        <v>3.922759E-2</v>
      </c>
      <c r="D1318">
        <v>2.6639273000000002E-2</v>
      </c>
      <c r="E1318">
        <v>2.1309419999999999E-2</v>
      </c>
      <c r="F1318">
        <v>1.7143934999999999E-2</v>
      </c>
      <c r="G1318">
        <v>1.7840346E-2</v>
      </c>
      <c r="H1318">
        <v>1.6293483000000001E-2</v>
      </c>
      <c r="I1318">
        <v>1.5223077999999999E-2</v>
      </c>
      <c r="J1318">
        <v>1.5840185999999999E-2</v>
      </c>
      <c r="K1318">
        <v>1.5171202999999999E-2</v>
      </c>
      <c r="L1318" s="1">
        <f t="shared" si="20"/>
        <v>8.9285532821342802E-5</v>
      </c>
    </row>
    <row r="1319" spans="1:12" x14ac:dyDescent="0.4">
      <c r="A1319">
        <v>1317</v>
      </c>
      <c r="B1319">
        <v>0.99999802999999998</v>
      </c>
      <c r="C1319">
        <v>0.97419610000000001</v>
      </c>
      <c r="D1319">
        <v>0.98278639999999995</v>
      </c>
      <c r="E1319">
        <v>0.9870854</v>
      </c>
      <c r="F1319">
        <v>0.98966520000000002</v>
      </c>
      <c r="G1319">
        <v>0.99138314000000005</v>
      </c>
      <c r="H1319">
        <v>0.99260603999999997</v>
      </c>
      <c r="I1319">
        <v>0.99352929999999995</v>
      </c>
      <c r="J1319">
        <v>0.99424577000000003</v>
      </c>
      <c r="K1319">
        <v>0.99481600000000003</v>
      </c>
      <c r="L1319" s="1">
        <f t="shared" si="20"/>
        <v>5.2526452291617792E-5</v>
      </c>
    </row>
    <row r="1320" spans="1:12" x14ac:dyDescent="0.4">
      <c r="A1320">
        <v>1318</v>
      </c>
      <c r="B1320">
        <v>9.5592170000000004E-2</v>
      </c>
      <c r="C1320">
        <v>4.8991144E-2</v>
      </c>
      <c r="D1320">
        <v>9.8620585999999996E-2</v>
      </c>
      <c r="E1320">
        <v>7.4339059999999998E-2</v>
      </c>
      <c r="F1320">
        <v>6.7073110000000005E-2</v>
      </c>
      <c r="G1320">
        <v>5.7003547000000002E-2</v>
      </c>
      <c r="H1320">
        <v>6.7506269999999993E-2</v>
      </c>
      <c r="I1320">
        <v>6.2690339999999997E-2</v>
      </c>
      <c r="J1320">
        <v>5.7683364000000001E-2</v>
      </c>
      <c r="K1320">
        <v>5.5424582E-2</v>
      </c>
      <c r="L1320" s="1">
        <f t="shared" si="20"/>
        <v>2.7920390566047435E-4</v>
      </c>
    </row>
    <row r="1321" spans="1:12" x14ac:dyDescent="0.4">
      <c r="A1321">
        <v>1319</v>
      </c>
      <c r="B1321">
        <v>6.1092675000000004E-3</v>
      </c>
      <c r="C1321">
        <v>6.7126154999999996E-3</v>
      </c>
      <c r="D1321">
        <v>2.0348071999999998E-2</v>
      </c>
      <c r="E1321">
        <v>2.1275163E-2</v>
      </c>
      <c r="F1321">
        <v>2.1552932E-2</v>
      </c>
      <c r="G1321">
        <v>1.9129908000000001E-2</v>
      </c>
      <c r="H1321">
        <v>1.6880039999999999E-2</v>
      </c>
      <c r="I1321">
        <v>1.4915138499999999E-2</v>
      </c>
      <c r="J1321">
        <v>2.3218926000000001E-2</v>
      </c>
      <c r="K1321">
        <v>2.1058495999999999E-2</v>
      </c>
      <c r="L1321" s="1">
        <f t="shared" si="20"/>
        <v>3.7617107899590991E-5</v>
      </c>
    </row>
    <row r="1322" spans="1:12" x14ac:dyDescent="0.4">
      <c r="A1322">
        <v>1320</v>
      </c>
      <c r="B1322">
        <v>7.6378583999999999E-2</v>
      </c>
      <c r="C1322">
        <v>0.16583428</v>
      </c>
      <c r="D1322">
        <v>0.15091869999999999</v>
      </c>
      <c r="E1322">
        <v>0.15950755999999999</v>
      </c>
      <c r="F1322">
        <v>0.15588378999999999</v>
      </c>
      <c r="G1322">
        <v>0.14779726000000001</v>
      </c>
      <c r="H1322">
        <v>0.15539496</v>
      </c>
      <c r="I1322">
        <v>0.14834115</v>
      </c>
      <c r="J1322">
        <v>0.15397842</v>
      </c>
      <c r="K1322">
        <v>0.15123471999999999</v>
      </c>
      <c r="L1322" s="1">
        <f t="shared" si="20"/>
        <v>6.3668161300539032E-4</v>
      </c>
    </row>
    <row r="1323" spans="1:12" x14ac:dyDescent="0.4">
      <c r="A1323">
        <v>1321</v>
      </c>
      <c r="B1323">
        <v>2.7746557999999998E-3</v>
      </c>
      <c r="C1323">
        <v>1.1663570999999999E-2</v>
      </c>
      <c r="D1323">
        <v>9.0918939999999997E-3</v>
      </c>
      <c r="E1323">
        <v>7.3422940000000001E-3</v>
      </c>
      <c r="F1323">
        <v>9.220565E-3</v>
      </c>
      <c r="G1323">
        <v>1.1305486E-2</v>
      </c>
      <c r="H1323">
        <v>1.0948556E-2</v>
      </c>
      <c r="I1323">
        <v>9.7497550000000006E-3</v>
      </c>
      <c r="J1323">
        <v>1.0505977999999999E-2</v>
      </c>
      <c r="K1323">
        <v>1.0199058E-2</v>
      </c>
      <c r="L1323" s="1">
        <f t="shared" si="20"/>
        <v>6.8055073953324733E-6</v>
      </c>
    </row>
    <row r="1324" spans="1:12" x14ac:dyDescent="0.4">
      <c r="A1324">
        <v>1322</v>
      </c>
      <c r="B1324">
        <v>0.99999857000000003</v>
      </c>
      <c r="C1324">
        <v>0.97737719999999995</v>
      </c>
      <c r="D1324">
        <v>0.98490506</v>
      </c>
      <c r="E1324">
        <v>0.9886741</v>
      </c>
      <c r="F1324">
        <v>0.99093646000000002</v>
      </c>
      <c r="G1324">
        <v>0.99244310000000002</v>
      </c>
      <c r="H1324">
        <v>0.9935155</v>
      </c>
      <c r="I1324">
        <v>0.99432529999999997</v>
      </c>
      <c r="J1324">
        <v>0.99495259999999996</v>
      </c>
      <c r="K1324">
        <v>0.99545353999999997</v>
      </c>
      <c r="L1324" s="1">
        <f t="shared" si="20"/>
        <v>4.0375074309690148E-5</v>
      </c>
    </row>
    <row r="1325" spans="1:12" x14ac:dyDescent="0.4">
      <c r="A1325">
        <v>1323</v>
      </c>
      <c r="B1325">
        <v>0.83570730000000004</v>
      </c>
      <c r="C1325">
        <v>0.90331320000000004</v>
      </c>
      <c r="D1325">
        <v>0.90809989999999996</v>
      </c>
      <c r="E1325">
        <v>0.92833339999999998</v>
      </c>
      <c r="F1325">
        <v>0.87234086</v>
      </c>
      <c r="G1325">
        <v>0.89300984000000005</v>
      </c>
      <c r="H1325">
        <v>0.90737100000000004</v>
      </c>
      <c r="I1325">
        <v>0.91673230000000006</v>
      </c>
      <c r="J1325">
        <v>0.9006459</v>
      </c>
      <c r="K1325">
        <v>0.91000365999999999</v>
      </c>
      <c r="L1325" s="1">
        <f t="shared" si="20"/>
        <v>6.8909516721598176E-4</v>
      </c>
    </row>
    <row r="1326" spans="1:12" x14ac:dyDescent="0.4">
      <c r="A1326">
        <v>1324</v>
      </c>
      <c r="B1326">
        <v>2.3989676999999999E-3</v>
      </c>
      <c r="C1326">
        <v>0.20605107</v>
      </c>
      <c r="D1326">
        <v>0.13805558000000001</v>
      </c>
      <c r="E1326">
        <v>0.10663882</v>
      </c>
      <c r="F1326">
        <v>8.7990600000000002E-2</v>
      </c>
      <c r="G1326">
        <v>7.4981994999999996E-2</v>
      </c>
      <c r="H1326">
        <v>6.7185540000000002E-2</v>
      </c>
      <c r="I1326">
        <v>6.1211873E-2</v>
      </c>
      <c r="J1326">
        <v>5.998701E-2</v>
      </c>
      <c r="K1326">
        <v>5.6172600000000003E-2</v>
      </c>
      <c r="L1326" s="1">
        <f t="shared" si="20"/>
        <v>3.0219149313433936E-3</v>
      </c>
    </row>
    <row r="1327" spans="1:12" x14ac:dyDescent="0.4">
      <c r="A1327">
        <v>1325</v>
      </c>
      <c r="B1327">
        <v>0.9995134</v>
      </c>
      <c r="C1327">
        <v>0.99949849999999996</v>
      </c>
      <c r="D1327">
        <v>0.99964713999999999</v>
      </c>
      <c r="E1327">
        <v>0.99948919999999997</v>
      </c>
      <c r="F1327">
        <v>0.99950709999999998</v>
      </c>
      <c r="G1327">
        <v>0.99954695000000005</v>
      </c>
      <c r="H1327">
        <v>0.99954337000000004</v>
      </c>
      <c r="I1327">
        <v>0.99952050000000003</v>
      </c>
      <c r="J1327">
        <v>0.99950397000000002</v>
      </c>
      <c r="K1327">
        <v>0.99935499999999999</v>
      </c>
      <c r="L1327" s="1">
        <f t="shared" si="20"/>
        <v>5.1088398011120218E-9</v>
      </c>
    </row>
    <row r="1328" spans="1:12" x14ac:dyDescent="0.4">
      <c r="A1328">
        <v>1326</v>
      </c>
      <c r="B1328">
        <v>4.6999335000000003E-2</v>
      </c>
      <c r="C1328">
        <v>0.51994412999999995</v>
      </c>
      <c r="D1328">
        <v>0.67445869999999997</v>
      </c>
      <c r="E1328">
        <v>0.57750179999999995</v>
      </c>
      <c r="F1328">
        <v>0.52755379999999996</v>
      </c>
      <c r="G1328">
        <v>0.57980500000000001</v>
      </c>
      <c r="H1328">
        <v>0.50442772999999996</v>
      </c>
      <c r="I1328">
        <v>0.44771456999999998</v>
      </c>
      <c r="J1328">
        <v>0.40210289999999999</v>
      </c>
      <c r="K1328">
        <v>0.40408754000000002</v>
      </c>
      <c r="L1328" s="1">
        <f t="shared" si="20"/>
        <v>2.8974022372060926E-2</v>
      </c>
    </row>
    <row r="1329" spans="1:12" x14ac:dyDescent="0.4">
      <c r="A1329">
        <v>1327</v>
      </c>
      <c r="B1329">
        <v>0.99585020000000002</v>
      </c>
      <c r="C1329">
        <v>0.99722290000000002</v>
      </c>
      <c r="D1329">
        <v>0.97572493999999999</v>
      </c>
      <c r="E1329">
        <v>0.9475981</v>
      </c>
      <c r="F1329">
        <v>0.95791040000000005</v>
      </c>
      <c r="G1329">
        <v>0.95999365999999997</v>
      </c>
      <c r="H1329">
        <v>0.96449770000000001</v>
      </c>
      <c r="I1329">
        <v>0.96750570000000002</v>
      </c>
      <c r="J1329">
        <v>0.97015435000000005</v>
      </c>
      <c r="K1329">
        <v>0.96756730000000002</v>
      </c>
      <c r="L1329" s="1">
        <f t="shared" si="20"/>
        <v>2.4789365351727237E-4</v>
      </c>
    </row>
    <row r="1330" spans="1:12" x14ac:dyDescent="0.4">
      <c r="A1330">
        <v>1328</v>
      </c>
      <c r="B1330">
        <v>5.5670140000000003E-3</v>
      </c>
      <c r="C1330">
        <v>0.46006570000000002</v>
      </c>
      <c r="D1330">
        <v>0.34030405000000002</v>
      </c>
      <c r="E1330">
        <v>0.26832092000000002</v>
      </c>
      <c r="F1330">
        <v>0.24014735000000001</v>
      </c>
      <c r="G1330">
        <v>0.24403453999999999</v>
      </c>
      <c r="H1330">
        <v>0.22986690000000001</v>
      </c>
      <c r="I1330">
        <v>0.21864217999999999</v>
      </c>
      <c r="J1330">
        <v>0.20778132999999999</v>
      </c>
      <c r="K1330">
        <v>0.1997842</v>
      </c>
      <c r="L1330" s="1">
        <f t="shared" si="20"/>
        <v>1.3051126302855789E-2</v>
      </c>
    </row>
    <row r="1331" spans="1:12" x14ac:dyDescent="0.4">
      <c r="A1331">
        <v>1329</v>
      </c>
      <c r="B1331">
        <v>8.681461E-2</v>
      </c>
      <c r="C1331">
        <v>4.4182939999999997E-2</v>
      </c>
      <c r="D1331">
        <v>0.13100413999999999</v>
      </c>
      <c r="E1331">
        <v>0.10253395</v>
      </c>
      <c r="F1331">
        <v>9.1365429999999997E-2</v>
      </c>
      <c r="G1331">
        <v>8.3102560000000006E-2</v>
      </c>
      <c r="H1331">
        <v>7.5493679999999994E-2</v>
      </c>
      <c r="I1331">
        <v>7.0802870000000004E-2</v>
      </c>
      <c r="J1331">
        <v>7.8344940000000002E-2</v>
      </c>
      <c r="K1331">
        <v>7.3992100000000005E-2</v>
      </c>
      <c r="L1331" s="1">
        <f t="shared" si="20"/>
        <v>5.0881921634848533E-4</v>
      </c>
    </row>
    <row r="1332" spans="1:12" x14ac:dyDescent="0.4">
      <c r="A1332">
        <v>1330</v>
      </c>
      <c r="B1332">
        <v>2.4840236000000002E-4</v>
      </c>
      <c r="C1332">
        <v>3.5781114999999999E-3</v>
      </c>
      <c r="D1332">
        <v>2.7343233E-3</v>
      </c>
      <c r="E1332">
        <v>3.5930276000000001E-3</v>
      </c>
      <c r="F1332">
        <v>3.2813966E-3</v>
      </c>
      <c r="G1332">
        <v>3.0018240000000002E-3</v>
      </c>
      <c r="H1332">
        <v>3.1047761000000001E-3</v>
      </c>
      <c r="I1332">
        <v>2.7956030999999998E-3</v>
      </c>
      <c r="J1332">
        <v>2.7494429999999999E-3</v>
      </c>
      <c r="K1332">
        <v>2.728322E-3</v>
      </c>
      <c r="L1332" s="1">
        <f t="shared" si="20"/>
        <v>9.0210859754245214E-7</v>
      </c>
    </row>
    <row r="1333" spans="1:12" x14ac:dyDescent="0.4">
      <c r="A1333">
        <v>1331</v>
      </c>
      <c r="B1333">
        <v>2.9879808000000003E-4</v>
      </c>
      <c r="C1333">
        <v>1.1132449000000001E-2</v>
      </c>
      <c r="D1333">
        <v>8.6173220000000002E-3</v>
      </c>
      <c r="E1333">
        <v>6.8921223000000002E-3</v>
      </c>
      <c r="F1333">
        <v>6.0513616000000001E-3</v>
      </c>
      <c r="G1333">
        <v>5.2922815E-3</v>
      </c>
      <c r="H1333">
        <v>4.9855625000000004E-3</v>
      </c>
      <c r="I1333">
        <v>4.4262594999999998E-3</v>
      </c>
      <c r="J1333">
        <v>4.1007865000000001E-3</v>
      </c>
      <c r="K1333">
        <v>3.9802520000000001E-3</v>
      </c>
      <c r="L1333" s="1">
        <f t="shared" si="20"/>
        <v>8.4893804989321883E-6</v>
      </c>
    </row>
    <row r="1334" spans="1:12" x14ac:dyDescent="0.4">
      <c r="A1334">
        <v>1332</v>
      </c>
      <c r="B1334">
        <v>2.0423234000000001E-3</v>
      </c>
      <c r="C1334">
        <v>0.22556408999999999</v>
      </c>
      <c r="D1334">
        <v>0.15121813000000001</v>
      </c>
      <c r="E1334">
        <v>0.11630231000000001</v>
      </c>
      <c r="F1334">
        <v>9.4707529999999998E-2</v>
      </c>
      <c r="G1334">
        <v>8.0682550000000006E-2</v>
      </c>
      <c r="H1334">
        <v>7.0716954999999998E-2</v>
      </c>
      <c r="I1334">
        <v>6.3071415000000006E-2</v>
      </c>
      <c r="J1334">
        <v>5.7374580000000001E-2</v>
      </c>
      <c r="K1334">
        <v>5.2477397000000002E-2</v>
      </c>
      <c r="L1334" s="1">
        <f t="shared" si="20"/>
        <v>3.8013252730498348E-3</v>
      </c>
    </row>
    <row r="1335" spans="1:12" x14ac:dyDescent="0.4">
      <c r="A1335">
        <v>1333</v>
      </c>
      <c r="B1335">
        <v>2.2231339999999999E-3</v>
      </c>
      <c r="C1335">
        <v>0.18700257000000001</v>
      </c>
      <c r="D1335">
        <v>0.12489783</v>
      </c>
      <c r="E1335">
        <v>9.4213024000000006E-2</v>
      </c>
      <c r="F1335">
        <v>7.5913175999999999E-2</v>
      </c>
      <c r="G1335">
        <v>6.3596554E-2</v>
      </c>
      <c r="H1335">
        <v>5.7348932999999998E-2</v>
      </c>
      <c r="I1335">
        <v>5.0399094999999998E-2</v>
      </c>
      <c r="J1335">
        <v>4.5142252000000001E-2</v>
      </c>
      <c r="K1335">
        <v>4.1962510000000001E-2</v>
      </c>
      <c r="L1335" s="1">
        <f t="shared" si="20"/>
        <v>2.6361388133762606E-3</v>
      </c>
    </row>
    <row r="1336" spans="1:12" x14ac:dyDescent="0.4">
      <c r="A1336">
        <v>1334</v>
      </c>
      <c r="B1336">
        <v>0.87329920000000005</v>
      </c>
      <c r="C1336">
        <v>0.93077975999999996</v>
      </c>
      <c r="D1336">
        <v>0.94113690000000005</v>
      </c>
      <c r="E1336">
        <v>0.93348569999999997</v>
      </c>
      <c r="F1336">
        <v>0.94324379999999997</v>
      </c>
      <c r="G1336">
        <v>0.94420820000000005</v>
      </c>
      <c r="H1336">
        <v>0.91289324000000005</v>
      </c>
      <c r="I1336">
        <v>0.92135800000000001</v>
      </c>
      <c r="J1336">
        <v>0.85327600000000003</v>
      </c>
      <c r="K1336">
        <v>0.86506826000000003</v>
      </c>
      <c r="L1336" s="1">
        <f t="shared" si="20"/>
        <v>1.2126531877904923E-3</v>
      </c>
    </row>
    <row r="1337" spans="1:12" x14ac:dyDescent="0.4">
      <c r="A1337">
        <v>1335</v>
      </c>
      <c r="B1337">
        <v>1.0021329000000001E-3</v>
      </c>
      <c r="C1337">
        <v>4.6863406999999996E-3</v>
      </c>
      <c r="D1337">
        <v>7.3821939999999999E-3</v>
      </c>
      <c r="E1337">
        <v>6.4047575000000002E-3</v>
      </c>
      <c r="F1337">
        <v>5.7242389999999999E-3</v>
      </c>
      <c r="G1337">
        <v>6.2125026999999998E-3</v>
      </c>
      <c r="H1337">
        <v>7.0577180000000002E-3</v>
      </c>
      <c r="I1337">
        <v>6.3606873E-3</v>
      </c>
      <c r="J1337">
        <v>6.4677796000000001E-3</v>
      </c>
      <c r="K1337">
        <v>6.8318425E-3</v>
      </c>
      <c r="L1337" s="1">
        <f t="shared" si="20"/>
        <v>3.4122101935250869E-6</v>
      </c>
    </row>
    <row r="1338" spans="1:12" x14ac:dyDescent="0.4">
      <c r="A1338">
        <v>1336</v>
      </c>
      <c r="B1338">
        <v>8.6978436000000006E-2</v>
      </c>
      <c r="C1338">
        <v>0.36161717999999998</v>
      </c>
      <c r="D1338">
        <v>0.31668907000000002</v>
      </c>
      <c r="E1338">
        <v>0.26846185</v>
      </c>
      <c r="F1338">
        <v>0.25087282</v>
      </c>
      <c r="G1338">
        <v>0.21662037000000001</v>
      </c>
      <c r="H1338">
        <v>0.20639690999999999</v>
      </c>
      <c r="I1338">
        <v>0.20609772000000001</v>
      </c>
      <c r="J1338">
        <v>0.20925189999999999</v>
      </c>
      <c r="K1338">
        <v>0.21026613999999999</v>
      </c>
      <c r="L1338" s="1">
        <f t="shared" si="20"/>
        <v>5.4694454737352662E-3</v>
      </c>
    </row>
    <row r="1339" spans="1:12" x14ac:dyDescent="0.4">
      <c r="A1339">
        <v>1337</v>
      </c>
      <c r="B1339">
        <v>0.96315850000000003</v>
      </c>
      <c r="C1339">
        <v>0.96503720000000004</v>
      </c>
      <c r="D1339">
        <v>0.97165270000000004</v>
      </c>
      <c r="E1339">
        <v>0.97015655000000001</v>
      </c>
      <c r="F1339">
        <v>0.97510589999999997</v>
      </c>
      <c r="G1339">
        <v>0.90560229999999997</v>
      </c>
      <c r="H1339">
        <v>0.90803089999999997</v>
      </c>
      <c r="I1339">
        <v>0.91234064000000004</v>
      </c>
      <c r="J1339">
        <v>0.90867019999999998</v>
      </c>
      <c r="K1339">
        <v>0.91026956000000003</v>
      </c>
      <c r="L1339" s="1">
        <f t="shared" si="20"/>
        <v>1.0147424702950506E-3</v>
      </c>
    </row>
    <row r="1340" spans="1:12" x14ac:dyDescent="0.4">
      <c r="A1340">
        <v>1338</v>
      </c>
      <c r="B1340">
        <v>0.99995469999999997</v>
      </c>
      <c r="C1340">
        <v>0.97471229999999998</v>
      </c>
      <c r="D1340">
        <v>0.98311347000000004</v>
      </c>
      <c r="E1340">
        <v>0.98730399999999996</v>
      </c>
      <c r="F1340">
        <v>0.98984116</v>
      </c>
      <c r="G1340">
        <v>0.9915292</v>
      </c>
      <c r="H1340">
        <v>0.99273460000000002</v>
      </c>
      <c r="I1340">
        <v>0.99364030000000003</v>
      </c>
      <c r="J1340">
        <v>0.99434270000000002</v>
      </c>
      <c r="K1340">
        <v>0.99484600000000001</v>
      </c>
      <c r="L1340" s="1">
        <f t="shared" si="20"/>
        <v>5.0281265797778937E-5</v>
      </c>
    </row>
    <row r="1341" spans="1:12" x14ac:dyDescent="0.4">
      <c r="A1341">
        <v>1339</v>
      </c>
      <c r="B1341">
        <v>2.1100341999999998E-3</v>
      </c>
      <c r="C1341">
        <v>0.26348727999999999</v>
      </c>
      <c r="D1341">
        <v>0.17641556</v>
      </c>
      <c r="E1341">
        <v>0.13579132999999999</v>
      </c>
      <c r="F1341">
        <v>0.11065189</v>
      </c>
      <c r="G1341">
        <v>9.4857919999999998E-2</v>
      </c>
      <c r="H1341">
        <v>8.4630049999999998E-2</v>
      </c>
      <c r="I1341">
        <v>7.5965329999999998E-2</v>
      </c>
      <c r="J1341">
        <v>7.0899039999999997E-2</v>
      </c>
      <c r="K1341">
        <v>6.5617990000000001E-2</v>
      </c>
      <c r="L1341" s="1">
        <f t="shared" si="20"/>
        <v>5.0852050250353121E-3</v>
      </c>
    </row>
    <row r="1342" spans="1:12" x14ac:dyDescent="0.4">
      <c r="A1342">
        <v>1340</v>
      </c>
      <c r="B1342">
        <v>3.0374527000000002E-4</v>
      </c>
      <c r="C1342">
        <v>1.3777017999999999E-3</v>
      </c>
      <c r="D1342">
        <v>1.2888511E-3</v>
      </c>
      <c r="E1342">
        <v>3.8214996000000001E-3</v>
      </c>
      <c r="F1342">
        <v>3.4214377000000001E-3</v>
      </c>
      <c r="G1342">
        <v>3.0740995E-3</v>
      </c>
      <c r="H1342">
        <v>3.2147339999999999E-3</v>
      </c>
      <c r="I1342">
        <v>2.9009394000000001E-3</v>
      </c>
      <c r="J1342">
        <v>2.7830865999999999E-3</v>
      </c>
      <c r="K1342">
        <v>2.8048814000000001E-3</v>
      </c>
      <c r="L1342" s="1">
        <f t="shared" si="20"/>
        <v>1.257738694691952E-6</v>
      </c>
    </row>
    <row r="1343" spans="1:12" x14ac:dyDescent="0.4">
      <c r="A1343">
        <v>1341</v>
      </c>
      <c r="B1343">
        <v>0.99965130000000002</v>
      </c>
      <c r="C1343">
        <v>0.99888754000000002</v>
      </c>
      <c r="D1343">
        <v>0.99925565999999999</v>
      </c>
      <c r="E1343">
        <v>0.99931879999999995</v>
      </c>
      <c r="F1343">
        <v>0.99918949999999995</v>
      </c>
      <c r="G1343">
        <v>0.99921990000000005</v>
      </c>
      <c r="H1343">
        <v>0.99929970000000001</v>
      </c>
      <c r="I1343">
        <v>0.99933000000000005</v>
      </c>
      <c r="J1343">
        <v>0.99878215999999997</v>
      </c>
      <c r="K1343">
        <v>0.99882159999999998</v>
      </c>
      <c r="L1343" s="1">
        <f t="shared" si="20"/>
        <v>7.3076866471116963E-8</v>
      </c>
    </row>
    <row r="1344" spans="1:12" x14ac:dyDescent="0.4">
      <c r="A1344">
        <v>1342</v>
      </c>
      <c r="B1344">
        <v>0.98860716999999998</v>
      </c>
      <c r="C1344">
        <v>0.98954843999999997</v>
      </c>
      <c r="D1344">
        <v>0.99173849999999997</v>
      </c>
      <c r="E1344">
        <v>0.98500836000000003</v>
      </c>
      <c r="F1344">
        <v>0.98704194999999995</v>
      </c>
      <c r="G1344">
        <v>0.98859339999999996</v>
      </c>
      <c r="H1344">
        <v>0.98976949999999997</v>
      </c>
      <c r="I1344">
        <v>0.99068230000000002</v>
      </c>
      <c r="J1344">
        <v>0.98125799999999996</v>
      </c>
      <c r="K1344">
        <v>0.97909546000000003</v>
      </c>
      <c r="L1344" s="1">
        <f t="shared" si="20"/>
        <v>1.7171070123062134E-5</v>
      </c>
    </row>
    <row r="1345" spans="1:12" x14ac:dyDescent="0.4">
      <c r="A1345">
        <v>1343</v>
      </c>
      <c r="B1345">
        <v>0.99683880000000002</v>
      </c>
      <c r="C1345">
        <v>0.99292049999999998</v>
      </c>
      <c r="D1345">
        <v>0.99397469999999999</v>
      </c>
      <c r="E1345">
        <v>0.99491300000000005</v>
      </c>
      <c r="F1345">
        <v>0.99590219999999996</v>
      </c>
      <c r="G1345">
        <v>0.99589585999999997</v>
      </c>
      <c r="H1345">
        <v>0.99596850000000003</v>
      </c>
      <c r="I1345">
        <v>0.99593449999999994</v>
      </c>
      <c r="J1345">
        <v>0.99573239999999996</v>
      </c>
      <c r="K1345">
        <v>0.99431574</v>
      </c>
      <c r="L1345" s="1">
        <f t="shared" si="20"/>
        <v>1.4025079247999983E-6</v>
      </c>
    </row>
    <row r="1346" spans="1:12" x14ac:dyDescent="0.4">
      <c r="A1346">
        <v>1344</v>
      </c>
      <c r="B1346">
        <v>0.9999981</v>
      </c>
      <c r="C1346">
        <v>0.97559130000000005</v>
      </c>
      <c r="D1346">
        <v>0.98371889999999995</v>
      </c>
      <c r="E1346">
        <v>0.98778469999999996</v>
      </c>
      <c r="F1346">
        <v>0.99022500000000002</v>
      </c>
      <c r="G1346">
        <v>0.99185009999999996</v>
      </c>
      <c r="H1346">
        <v>0.99300820000000001</v>
      </c>
      <c r="I1346">
        <v>0.99388140000000003</v>
      </c>
      <c r="J1346">
        <v>0.99455863</v>
      </c>
      <c r="K1346">
        <v>0.99509669999999995</v>
      </c>
      <c r="L1346" s="1">
        <f t="shared" si="20"/>
        <v>4.7001558444312107E-5</v>
      </c>
    </row>
    <row r="1347" spans="1:12" x14ac:dyDescent="0.4">
      <c r="A1347">
        <v>1345</v>
      </c>
      <c r="B1347">
        <v>3.7115812000000002E-4</v>
      </c>
      <c r="C1347">
        <v>1.2044281E-2</v>
      </c>
      <c r="D1347">
        <v>9.1869234999999994E-3</v>
      </c>
      <c r="E1347">
        <v>7.4860380000000004E-3</v>
      </c>
      <c r="F1347">
        <v>6.4628300000000001E-3</v>
      </c>
      <c r="G1347">
        <v>5.6462190000000001E-3</v>
      </c>
      <c r="H1347">
        <v>5.3882599999999998E-3</v>
      </c>
      <c r="I1347">
        <v>4.7813802999999997E-3</v>
      </c>
      <c r="J1347">
        <v>4.3878090000000003E-3</v>
      </c>
      <c r="K1347">
        <v>4.1882572999999996E-3</v>
      </c>
      <c r="L1347" s="1">
        <f t="shared" ref="L1347:L1410" si="21">VARA(B1347:K1347)</f>
        <v>9.8513183072155763E-6</v>
      </c>
    </row>
    <row r="1348" spans="1:12" x14ac:dyDescent="0.4">
      <c r="A1348">
        <v>1346</v>
      </c>
      <c r="B1348">
        <v>2.1930040000000001E-3</v>
      </c>
      <c r="C1348">
        <v>6.1256169999999999E-2</v>
      </c>
      <c r="D1348">
        <v>4.143281E-2</v>
      </c>
      <c r="E1348">
        <v>3.3602640000000003E-2</v>
      </c>
      <c r="F1348">
        <v>2.8445083999999999E-2</v>
      </c>
      <c r="G1348">
        <v>2.5112182E-2</v>
      </c>
      <c r="H1348">
        <v>2.4198379999999999E-2</v>
      </c>
      <c r="I1348">
        <v>2.2886738E-2</v>
      </c>
      <c r="J1348">
        <v>2.3538103000000001E-2</v>
      </c>
      <c r="K1348">
        <v>2.2636235000000001E-2</v>
      </c>
      <c r="L1348" s="1">
        <f t="shared" si="21"/>
        <v>2.3097858593605579E-4</v>
      </c>
    </row>
    <row r="1349" spans="1:12" x14ac:dyDescent="0.4">
      <c r="A1349">
        <v>1347</v>
      </c>
      <c r="B1349">
        <v>6.0680480000000002E-2</v>
      </c>
      <c r="C1349">
        <v>0.33511108000000001</v>
      </c>
      <c r="D1349">
        <v>0.27532867</v>
      </c>
      <c r="E1349">
        <v>0.26636955000000001</v>
      </c>
      <c r="F1349">
        <v>0.26483234999999999</v>
      </c>
      <c r="G1349">
        <v>0.25306620000000002</v>
      </c>
      <c r="H1349">
        <v>0.24451299000000001</v>
      </c>
      <c r="I1349">
        <v>0.23939136</v>
      </c>
      <c r="J1349">
        <v>0.23555933000000001</v>
      </c>
      <c r="K1349">
        <v>0.22803668999999999</v>
      </c>
      <c r="L1349" s="1">
        <f t="shared" si="21"/>
        <v>4.9016878300840328E-3</v>
      </c>
    </row>
    <row r="1350" spans="1:12" x14ac:dyDescent="0.4">
      <c r="A1350">
        <v>1348</v>
      </c>
      <c r="B1350">
        <v>0.15906438000000001</v>
      </c>
      <c r="C1350">
        <v>0.28038459999999998</v>
      </c>
      <c r="D1350">
        <v>0.30625013000000001</v>
      </c>
      <c r="E1350">
        <v>0.34558585000000003</v>
      </c>
      <c r="F1350">
        <v>0.33842640000000002</v>
      </c>
      <c r="G1350">
        <v>0.33466732999999999</v>
      </c>
      <c r="H1350">
        <v>0.31726310000000002</v>
      </c>
      <c r="I1350">
        <v>0.33078182</v>
      </c>
      <c r="J1350">
        <v>0.31309724</v>
      </c>
      <c r="K1350">
        <v>0.28858404999999998</v>
      </c>
      <c r="L1350" s="1">
        <f t="shared" si="21"/>
        <v>2.9522956208015952E-3</v>
      </c>
    </row>
    <row r="1351" spans="1:12" x14ac:dyDescent="0.4">
      <c r="A1351">
        <v>1349</v>
      </c>
      <c r="B1351">
        <v>6.8169564000000002E-2</v>
      </c>
      <c r="C1351">
        <v>0.32435714999999998</v>
      </c>
      <c r="D1351">
        <v>0.26567026999999999</v>
      </c>
      <c r="E1351">
        <v>0.28272164</v>
      </c>
      <c r="F1351">
        <v>0.26326692000000002</v>
      </c>
      <c r="G1351">
        <v>0.25150230000000001</v>
      </c>
      <c r="H1351">
        <v>0.25403365</v>
      </c>
      <c r="I1351">
        <v>0.24383566000000001</v>
      </c>
      <c r="J1351">
        <v>0.23519446999999999</v>
      </c>
      <c r="K1351">
        <v>0.22631872</v>
      </c>
      <c r="L1351" s="1">
        <f t="shared" si="21"/>
        <v>4.4665328759956697E-3</v>
      </c>
    </row>
    <row r="1352" spans="1:12" x14ac:dyDescent="0.4">
      <c r="A1352">
        <v>1350</v>
      </c>
      <c r="B1352">
        <v>8.4164739999999997E-4</v>
      </c>
      <c r="C1352">
        <v>8.9632419999999997E-3</v>
      </c>
      <c r="D1352">
        <v>1.0444343E-2</v>
      </c>
      <c r="E1352">
        <v>8.9463000000000008E-3</v>
      </c>
      <c r="F1352">
        <v>7.8068375999999998E-3</v>
      </c>
      <c r="G1352">
        <v>7.9467045000000004E-3</v>
      </c>
      <c r="H1352">
        <v>8.6635299999999991E-3</v>
      </c>
      <c r="I1352">
        <v>7.7595299999999997E-3</v>
      </c>
      <c r="J1352">
        <v>7.485294E-3</v>
      </c>
      <c r="K1352">
        <v>7.6166660000000002E-3</v>
      </c>
      <c r="L1352" s="1">
        <f t="shared" si="21"/>
        <v>6.5274510839480826E-6</v>
      </c>
    </row>
    <row r="1353" spans="1:12" x14ac:dyDescent="0.4">
      <c r="A1353">
        <v>1351</v>
      </c>
      <c r="B1353">
        <v>0.18973957999999999</v>
      </c>
      <c r="C1353">
        <v>0.12245099</v>
      </c>
      <c r="D1353">
        <v>0.16258422</v>
      </c>
      <c r="E1353">
        <v>0.13361197999999999</v>
      </c>
      <c r="F1353">
        <v>0.11805419</v>
      </c>
      <c r="G1353">
        <v>0.105226256</v>
      </c>
      <c r="H1353">
        <v>0.10555165</v>
      </c>
      <c r="I1353">
        <v>9.4506190000000004E-2</v>
      </c>
      <c r="J1353">
        <v>0.13964731999999999</v>
      </c>
      <c r="K1353">
        <v>0.12994977999999999</v>
      </c>
      <c r="L1353" s="1">
        <f t="shared" si="21"/>
        <v>8.2305048811549971E-4</v>
      </c>
    </row>
    <row r="1354" spans="1:12" x14ac:dyDescent="0.4">
      <c r="A1354">
        <v>1352</v>
      </c>
      <c r="B1354">
        <v>2.9009579999999998E-4</v>
      </c>
      <c r="C1354">
        <v>7.9776645000000004E-3</v>
      </c>
      <c r="D1354">
        <v>7.1251989999999996E-3</v>
      </c>
      <c r="E1354">
        <v>5.8936700000000002E-3</v>
      </c>
      <c r="F1354">
        <v>5.0777616000000003E-3</v>
      </c>
      <c r="G1354">
        <v>4.4609853000000003E-3</v>
      </c>
      <c r="H1354">
        <v>4.3660914999999996E-3</v>
      </c>
      <c r="I1354">
        <v>3.9988793E-3</v>
      </c>
      <c r="J1354">
        <v>3.7240784000000002E-3</v>
      </c>
      <c r="K1354">
        <v>3.5754530000000001E-3</v>
      </c>
      <c r="L1354" s="1">
        <f t="shared" si="21"/>
        <v>4.4989645979674639E-6</v>
      </c>
    </row>
    <row r="1355" spans="1:12" x14ac:dyDescent="0.4">
      <c r="A1355">
        <v>1353</v>
      </c>
      <c r="B1355">
        <v>0.99990179999999995</v>
      </c>
      <c r="C1355">
        <v>0.95173096999999995</v>
      </c>
      <c r="D1355">
        <v>0.96772294999999997</v>
      </c>
      <c r="E1355">
        <v>0.97578299999999996</v>
      </c>
      <c r="F1355">
        <v>0.98061675000000004</v>
      </c>
      <c r="G1355">
        <v>0.98361759999999998</v>
      </c>
      <c r="H1355">
        <v>0.98594950000000003</v>
      </c>
      <c r="I1355">
        <v>0.98769766000000003</v>
      </c>
      <c r="J1355">
        <v>0.9890582</v>
      </c>
      <c r="K1355">
        <v>0.99009769999999997</v>
      </c>
      <c r="L1355" s="1">
        <f t="shared" si="21"/>
        <v>1.8233726605375691E-4</v>
      </c>
    </row>
    <row r="1356" spans="1:12" x14ac:dyDescent="0.4">
      <c r="A1356">
        <v>1354</v>
      </c>
      <c r="B1356">
        <v>0.95790830000000005</v>
      </c>
      <c r="C1356">
        <v>0.86835795999999998</v>
      </c>
      <c r="D1356">
        <v>0.88615303999999995</v>
      </c>
      <c r="E1356">
        <v>0.90801405999999996</v>
      </c>
      <c r="F1356">
        <v>0.92495333999999996</v>
      </c>
      <c r="G1356">
        <v>0.93683249999999996</v>
      </c>
      <c r="H1356">
        <v>0.94294330000000004</v>
      </c>
      <c r="I1356">
        <v>0.94319750000000002</v>
      </c>
      <c r="J1356">
        <v>0.94357659999999999</v>
      </c>
      <c r="K1356">
        <v>0.94782465999999999</v>
      </c>
      <c r="L1356" s="1">
        <f t="shared" si="21"/>
        <v>8.5983706330213883E-4</v>
      </c>
    </row>
    <row r="1357" spans="1:12" x14ac:dyDescent="0.4">
      <c r="A1357">
        <v>1355</v>
      </c>
      <c r="B1357">
        <v>3.490886E-2</v>
      </c>
      <c r="C1357">
        <v>5.8120206000000001E-2</v>
      </c>
      <c r="D1357">
        <v>0.16519710000000001</v>
      </c>
      <c r="E1357">
        <v>0.15442555999999999</v>
      </c>
      <c r="F1357">
        <v>0.12744325000000001</v>
      </c>
      <c r="G1357">
        <v>0.118381165</v>
      </c>
      <c r="H1357">
        <v>0.10669594</v>
      </c>
      <c r="I1357">
        <v>9.9059253999999999E-2</v>
      </c>
      <c r="J1357">
        <v>9.3212409999999996E-2</v>
      </c>
      <c r="K1357">
        <v>9.1149493999999998E-2</v>
      </c>
      <c r="L1357" s="1">
        <f t="shared" si="21"/>
        <v>1.5809521601509431E-3</v>
      </c>
    </row>
    <row r="1358" spans="1:12" x14ac:dyDescent="0.4">
      <c r="A1358">
        <v>1356</v>
      </c>
      <c r="B1358">
        <v>0.85791039999999996</v>
      </c>
      <c r="C1358">
        <v>0.92752444999999994</v>
      </c>
      <c r="D1358">
        <v>0.90769080000000002</v>
      </c>
      <c r="E1358">
        <v>0.86844849999999996</v>
      </c>
      <c r="F1358">
        <v>0.89412020000000003</v>
      </c>
      <c r="G1358">
        <v>0.91144040000000004</v>
      </c>
      <c r="H1358">
        <v>0.90630423999999998</v>
      </c>
      <c r="I1358">
        <v>0.91413354999999996</v>
      </c>
      <c r="J1358">
        <v>0.92208694999999996</v>
      </c>
      <c r="K1358">
        <v>0.90177094999999996</v>
      </c>
      <c r="L1358" s="1">
        <f t="shared" si="21"/>
        <v>4.9629277099758214E-4</v>
      </c>
    </row>
    <row r="1359" spans="1:12" x14ac:dyDescent="0.4">
      <c r="A1359">
        <v>1357</v>
      </c>
      <c r="B1359">
        <v>7.7419849999999998E-2</v>
      </c>
      <c r="C1359">
        <v>0.22038805</v>
      </c>
      <c r="D1359">
        <v>0.19283278000000001</v>
      </c>
      <c r="E1359">
        <v>0.19461802</v>
      </c>
      <c r="F1359">
        <v>0.19896839999999999</v>
      </c>
      <c r="G1359">
        <v>0.19223933000000001</v>
      </c>
      <c r="H1359">
        <v>0.19366998999999999</v>
      </c>
      <c r="I1359">
        <v>0.18821563999999999</v>
      </c>
      <c r="J1359">
        <v>0.18776235999999999</v>
      </c>
      <c r="K1359">
        <v>0.18711475</v>
      </c>
      <c r="L1359" s="1">
        <f t="shared" si="21"/>
        <v>1.4774079332372885E-3</v>
      </c>
    </row>
    <row r="1360" spans="1:12" x14ac:dyDescent="0.4">
      <c r="A1360">
        <v>1358</v>
      </c>
      <c r="B1360">
        <v>3.0881166E-4</v>
      </c>
      <c r="C1360">
        <v>4.3060930000000004E-3</v>
      </c>
      <c r="D1360">
        <v>3.7683248999999999E-3</v>
      </c>
      <c r="E1360">
        <v>3.1992644E-3</v>
      </c>
      <c r="F1360">
        <v>2.89492E-3</v>
      </c>
      <c r="G1360">
        <v>2.5980769999999999E-3</v>
      </c>
      <c r="H1360">
        <v>2.6862663000000002E-3</v>
      </c>
      <c r="I1360">
        <v>2.4105422E-3</v>
      </c>
      <c r="J1360">
        <v>2.2792022000000002E-3</v>
      </c>
      <c r="K1360">
        <v>2.2786171000000002E-3</v>
      </c>
      <c r="L1360" s="1">
        <f t="shared" si="21"/>
        <v>1.1297340800467458E-6</v>
      </c>
    </row>
    <row r="1361" spans="1:12" x14ac:dyDescent="0.4">
      <c r="A1361">
        <v>1359</v>
      </c>
      <c r="B1361">
        <v>0.99999950000000004</v>
      </c>
      <c r="C1361">
        <v>0.98568169999999999</v>
      </c>
      <c r="D1361">
        <v>0.99044544000000001</v>
      </c>
      <c r="E1361">
        <v>0.99283235999999997</v>
      </c>
      <c r="F1361">
        <v>0.99426519999999996</v>
      </c>
      <c r="G1361">
        <v>0.99520520000000001</v>
      </c>
      <c r="H1361">
        <v>0.99588520000000003</v>
      </c>
      <c r="I1361">
        <v>0.99639887000000005</v>
      </c>
      <c r="J1361">
        <v>0.99679620000000002</v>
      </c>
      <c r="K1361">
        <v>0.99711289999999997</v>
      </c>
      <c r="L1361" s="1">
        <f t="shared" si="21"/>
        <v>1.61544283344012E-5</v>
      </c>
    </row>
    <row r="1362" spans="1:12" x14ac:dyDescent="0.4">
      <c r="A1362">
        <v>1360</v>
      </c>
      <c r="B1362">
        <v>0.19533956</v>
      </c>
      <c r="C1362">
        <v>0.21286417999999999</v>
      </c>
      <c r="D1362">
        <v>0.23785408</v>
      </c>
      <c r="E1362">
        <v>0.20650284999999999</v>
      </c>
      <c r="F1362">
        <v>0.30364036999999999</v>
      </c>
      <c r="G1362">
        <v>0.2663819</v>
      </c>
      <c r="H1362">
        <v>0.23816968999999999</v>
      </c>
      <c r="I1362">
        <v>0.21309740999999999</v>
      </c>
      <c r="J1362">
        <v>0.19014706000000001</v>
      </c>
      <c r="K1362">
        <v>0.17227300000000001</v>
      </c>
      <c r="L1362" s="1">
        <f t="shared" si="21"/>
        <v>1.5246985026475936E-3</v>
      </c>
    </row>
    <row r="1363" spans="1:12" x14ac:dyDescent="0.4">
      <c r="A1363">
        <v>1361</v>
      </c>
      <c r="B1363">
        <v>0.99807495000000002</v>
      </c>
      <c r="C1363">
        <v>0.94736134999999999</v>
      </c>
      <c r="D1363">
        <v>0.96463937</v>
      </c>
      <c r="E1363">
        <v>0.97299360000000001</v>
      </c>
      <c r="F1363">
        <v>0.97813033999999999</v>
      </c>
      <c r="G1363">
        <v>0.98174019999999995</v>
      </c>
      <c r="H1363">
        <v>0.98290306000000005</v>
      </c>
      <c r="I1363">
        <v>0.98457079999999997</v>
      </c>
      <c r="J1363">
        <v>0.98562335999999995</v>
      </c>
      <c r="K1363">
        <v>0.98704800000000004</v>
      </c>
      <c r="L1363" s="1">
        <f t="shared" si="21"/>
        <v>1.9617251572451229E-4</v>
      </c>
    </row>
    <row r="1364" spans="1:12" x14ac:dyDescent="0.4">
      <c r="A1364">
        <v>1362</v>
      </c>
      <c r="B1364">
        <v>2.1088123000000001E-4</v>
      </c>
      <c r="C1364">
        <v>3.971502E-3</v>
      </c>
      <c r="D1364">
        <v>2.9887059999999998E-3</v>
      </c>
      <c r="E1364">
        <v>3.7591159999999998E-3</v>
      </c>
      <c r="F1364">
        <v>3.3764779E-3</v>
      </c>
      <c r="G1364">
        <v>3.0289988E-3</v>
      </c>
      <c r="H1364">
        <v>3.1135806000000001E-3</v>
      </c>
      <c r="I1364">
        <v>2.7795545999999998E-3</v>
      </c>
      <c r="J1364">
        <v>2.7599600000000001E-3</v>
      </c>
      <c r="K1364">
        <v>2.7466447000000001E-3</v>
      </c>
      <c r="L1364" s="1">
        <f t="shared" si="21"/>
        <v>1.051705542951524E-6</v>
      </c>
    </row>
    <row r="1365" spans="1:12" x14ac:dyDescent="0.4">
      <c r="A1365">
        <v>1363</v>
      </c>
      <c r="B1365">
        <v>2.2067129999999999E-3</v>
      </c>
      <c r="C1365">
        <v>0.107736215</v>
      </c>
      <c r="D1365">
        <v>7.2458974999999995E-2</v>
      </c>
      <c r="E1365">
        <v>5.7126312999999998E-2</v>
      </c>
      <c r="F1365">
        <v>4.7074042000000003E-2</v>
      </c>
      <c r="G1365">
        <v>4.0694978E-2</v>
      </c>
      <c r="H1365">
        <v>3.7679560000000001E-2</v>
      </c>
      <c r="I1365">
        <v>3.4681965000000002E-2</v>
      </c>
      <c r="J1365">
        <v>3.3513420000000002E-2</v>
      </c>
      <c r="K1365">
        <v>3.1723686000000001E-2</v>
      </c>
      <c r="L1365" s="1">
        <f t="shared" si="21"/>
        <v>7.9300441785145476E-4</v>
      </c>
    </row>
    <row r="1366" spans="1:12" x14ac:dyDescent="0.4">
      <c r="A1366">
        <v>1364</v>
      </c>
      <c r="B1366">
        <v>4.2947829999999999E-3</v>
      </c>
      <c r="C1366">
        <v>0.20077552000000001</v>
      </c>
      <c r="D1366">
        <v>0.13602180999999999</v>
      </c>
      <c r="E1366">
        <v>0.10496274</v>
      </c>
      <c r="F1366">
        <v>8.4937529999999997E-2</v>
      </c>
      <c r="G1366">
        <v>7.1381330000000007E-2</v>
      </c>
      <c r="H1366">
        <v>6.2906474000000004E-2</v>
      </c>
      <c r="I1366">
        <v>5.7079329999999998E-2</v>
      </c>
      <c r="J1366">
        <v>5.3435570000000002E-2</v>
      </c>
      <c r="K1366">
        <v>5.2465009999999999E-2</v>
      </c>
      <c r="L1366" s="1">
        <f t="shared" si="21"/>
        <v>2.931086158109181E-3</v>
      </c>
    </row>
    <row r="1367" spans="1:12" x14ac:dyDescent="0.4">
      <c r="A1367">
        <v>1365</v>
      </c>
      <c r="B1367">
        <v>0.99948155999999999</v>
      </c>
      <c r="C1367">
        <v>0.99309309999999995</v>
      </c>
      <c r="D1367">
        <v>0.99255674999999999</v>
      </c>
      <c r="E1367">
        <v>0.9937127</v>
      </c>
      <c r="F1367">
        <v>0.96922045999999995</v>
      </c>
      <c r="G1367">
        <v>0.97434469999999995</v>
      </c>
      <c r="H1367">
        <v>0.97707622999999999</v>
      </c>
      <c r="I1367">
        <v>0.97917710000000002</v>
      </c>
      <c r="J1367">
        <v>0.98136179999999995</v>
      </c>
      <c r="K1367">
        <v>0.97695730000000003</v>
      </c>
      <c r="L1367" s="1">
        <f t="shared" si="21"/>
        <v>1.0315832940684452E-4</v>
      </c>
    </row>
    <row r="1368" spans="1:12" x14ac:dyDescent="0.4">
      <c r="A1368">
        <v>1366</v>
      </c>
      <c r="B1368">
        <v>6.747541E-2</v>
      </c>
      <c r="C1368">
        <v>0.22628319999999999</v>
      </c>
      <c r="D1368">
        <v>0.18877100999999999</v>
      </c>
      <c r="E1368">
        <v>0.18644914000000001</v>
      </c>
      <c r="F1368">
        <v>0.17517394999999999</v>
      </c>
      <c r="G1368">
        <v>0.17812127999999999</v>
      </c>
      <c r="H1368">
        <v>0.17914462</v>
      </c>
      <c r="I1368">
        <v>0.17791983</v>
      </c>
      <c r="J1368">
        <v>0.17342484</v>
      </c>
      <c r="K1368">
        <v>0.16906415999999999</v>
      </c>
      <c r="L1368" s="1">
        <f t="shared" si="21"/>
        <v>1.6117832801686499E-3</v>
      </c>
    </row>
    <row r="1369" spans="1:12" x14ac:dyDescent="0.4">
      <c r="A1369">
        <v>1367</v>
      </c>
      <c r="B1369">
        <v>0.92626165999999999</v>
      </c>
      <c r="C1369">
        <v>0.90485764000000002</v>
      </c>
      <c r="D1369">
        <v>0.9360001</v>
      </c>
      <c r="E1369">
        <v>0.86463106000000001</v>
      </c>
      <c r="F1369">
        <v>0.88835204000000001</v>
      </c>
      <c r="G1369">
        <v>0.9067636</v>
      </c>
      <c r="H1369">
        <v>0.91665523999999998</v>
      </c>
      <c r="I1369">
        <v>0.92565507000000002</v>
      </c>
      <c r="J1369">
        <v>0.93373096</v>
      </c>
      <c r="K1369">
        <v>0.9364439</v>
      </c>
      <c r="L1369" s="1">
        <f t="shared" si="21"/>
        <v>5.4458881411257871E-4</v>
      </c>
    </row>
    <row r="1370" spans="1:12" x14ac:dyDescent="0.4">
      <c r="A1370">
        <v>1368</v>
      </c>
      <c r="B1370">
        <v>0.99998975000000001</v>
      </c>
      <c r="C1370">
        <v>0.99446480000000004</v>
      </c>
      <c r="D1370">
        <v>0.99622935000000001</v>
      </c>
      <c r="E1370">
        <v>0.9971525</v>
      </c>
      <c r="F1370">
        <v>0.99768555000000003</v>
      </c>
      <c r="G1370">
        <v>0.99806349999999999</v>
      </c>
      <c r="H1370">
        <v>0.99832030000000005</v>
      </c>
      <c r="I1370">
        <v>0.99839807000000003</v>
      </c>
      <c r="J1370">
        <v>0.99853694000000004</v>
      </c>
      <c r="K1370">
        <v>0.99868219999999996</v>
      </c>
      <c r="L1370" s="1">
        <f t="shared" si="21"/>
        <v>2.3126992588710929E-6</v>
      </c>
    </row>
    <row r="1371" spans="1:12" x14ac:dyDescent="0.4">
      <c r="A1371">
        <v>1369</v>
      </c>
      <c r="B1371">
        <v>3.0589998E-2</v>
      </c>
      <c r="C1371">
        <v>6.6676139999999995E-2</v>
      </c>
      <c r="D1371">
        <v>6.2608269999999994E-2</v>
      </c>
      <c r="E1371">
        <v>5.9863627000000003E-2</v>
      </c>
      <c r="F1371">
        <v>5.6081295000000003E-2</v>
      </c>
      <c r="G1371">
        <v>5.1489281999999997E-2</v>
      </c>
      <c r="H1371">
        <v>5.5142405999999998E-2</v>
      </c>
      <c r="I1371">
        <v>5.1467634999999998E-2</v>
      </c>
      <c r="J1371">
        <v>5.6191972999999999E-2</v>
      </c>
      <c r="K1371">
        <v>5.4972947000000001E-2</v>
      </c>
      <c r="L1371" s="1">
        <f t="shared" si="21"/>
        <v>9.3190856743903774E-5</v>
      </c>
    </row>
    <row r="1372" spans="1:12" x14ac:dyDescent="0.4">
      <c r="A1372">
        <v>1370</v>
      </c>
      <c r="B1372">
        <v>0.11358991</v>
      </c>
      <c r="C1372">
        <v>0.14979844</v>
      </c>
      <c r="D1372">
        <v>0.11603758</v>
      </c>
      <c r="E1372">
        <v>0.10749404999999999</v>
      </c>
      <c r="F1372">
        <v>8.6247519999999994E-2</v>
      </c>
      <c r="G1372">
        <v>0.22131799999999999</v>
      </c>
      <c r="H1372">
        <v>0.19795670000000001</v>
      </c>
      <c r="I1372">
        <v>0.17383103</v>
      </c>
      <c r="J1372">
        <v>0.16262266</v>
      </c>
      <c r="K1372">
        <v>0.19698436999999999</v>
      </c>
      <c r="L1372" s="1">
        <f t="shared" si="21"/>
        <v>2.067135524200841E-3</v>
      </c>
    </row>
    <row r="1373" spans="1:12" x14ac:dyDescent="0.4">
      <c r="A1373">
        <v>1371</v>
      </c>
      <c r="B1373">
        <v>2.0439029000000001E-3</v>
      </c>
      <c r="C1373">
        <v>0.20692267</v>
      </c>
      <c r="D1373">
        <v>0.13868468</v>
      </c>
      <c r="E1373">
        <v>0.10639089</v>
      </c>
      <c r="F1373">
        <v>8.6219765000000004E-2</v>
      </c>
      <c r="G1373">
        <v>7.3385809999999996E-2</v>
      </c>
      <c r="H1373">
        <v>6.4648090000000005E-2</v>
      </c>
      <c r="I1373">
        <v>5.7679670000000002E-2</v>
      </c>
      <c r="J1373">
        <v>5.2265885999999998E-2</v>
      </c>
      <c r="K1373">
        <v>4.7860645E-2</v>
      </c>
      <c r="L1373" s="1">
        <f t="shared" si="21"/>
        <v>3.201664772130644E-3</v>
      </c>
    </row>
    <row r="1374" spans="1:12" x14ac:dyDescent="0.4">
      <c r="A1374">
        <v>1372</v>
      </c>
      <c r="B1374">
        <v>7.9683420000000005E-2</v>
      </c>
      <c r="C1374">
        <v>0.26760125000000001</v>
      </c>
      <c r="D1374">
        <v>0.22259803</v>
      </c>
      <c r="E1374">
        <v>0.21960360000000001</v>
      </c>
      <c r="F1374">
        <v>0.20077561999999999</v>
      </c>
      <c r="G1374">
        <v>0.19553792</v>
      </c>
      <c r="H1374">
        <v>0.19296906999999999</v>
      </c>
      <c r="I1374">
        <v>0.18438065000000001</v>
      </c>
      <c r="J1374">
        <v>0.17666288999999999</v>
      </c>
      <c r="K1374">
        <v>0.17214931999999999</v>
      </c>
      <c r="L1374" s="1">
        <f t="shared" si="21"/>
        <v>2.3111220464621354E-3</v>
      </c>
    </row>
    <row r="1375" spans="1:12" x14ac:dyDescent="0.4">
      <c r="A1375">
        <v>1373</v>
      </c>
      <c r="B1375">
        <v>1.2046397E-2</v>
      </c>
      <c r="C1375">
        <v>0.12803333</v>
      </c>
      <c r="D1375">
        <v>8.6759290000000003E-2</v>
      </c>
      <c r="E1375">
        <v>7.9411880000000004E-2</v>
      </c>
      <c r="F1375">
        <v>6.6449830000000001E-2</v>
      </c>
      <c r="G1375">
        <v>6.4931359999999994E-2</v>
      </c>
      <c r="H1375">
        <v>5.6681099999999998E-2</v>
      </c>
      <c r="I1375">
        <v>4.994871E-2</v>
      </c>
      <c r="J1375">
        <v>4.6245158000000001E-2</v>
      </c>
      <c r="K1375">
        <v>4.5444638000000002E-2</v>
      </c>
      <c r="L1375" s="1">
        <f t="shared" si="21"/>
        <v>9.4119185364455724E-4</v>
      </c>
    </row>
    <row r="1376" spans="1:12" x14ac:dyDescent="0.4">
      <c r="A1376">
        <v>1374</v>
      </c>
      <c r="B1376">
        <v>0.99654686000000003</v>
      </c>
      <c r="C1376">
        <v>0.98597073999999996</v>
      </c>
      <c r="D1376">
        <v>0.99051160000000005</v>
      </c>
      <c r="E1376">
        <v>0.99286589999999997</v>
      </c>
      <c r="F1376">
        <v>0.99428684000000001</v>
      </c>
      <c r="G1376">
        <v>0.99521464000000004</v>
      </c>
      <c r="H1376">
        <v>0.99587166000000005</v>
      </c>
      <c r="I1376">
        <v>0.99619409999999997</v>
      </c>
      <c r="J1376">
        <v>0.99631906000000003</v>
      </c>
      <c r="K1376">
        <v>0.99656736999999995</v>
      </c>
      <c r="L1376" s="1">
        <f t="shared" si="21"/>
        <v>1.1804745200801187E-5</v>
      </c>
    </row>
    <row r="1377" spans="1:12" x14ac:dyDescent="0.4">
      <c r="A1377">
        <v>1375</v>
      </c>
      <c r="B1377">
        <v>0.73611780000000004</v>
      </c>
      <c r="C1377">
        <v>0.86775135999999997</v>
      </c>
      <c r="D1377">
        <v>0.89343183999999998</v>
      </c>
      <c r="E1377">
        <v>0.91913659999999997</v>
      </c>
      <c r="F1377">
        <v>0.93492299999999995</v>
      </c>
      <c r="G1377">
        <v>0.88961219999999996</v>
      </c>
      <c r="H1377">
        <v>0.90268384999999995</v>
      </c>
      <c r="I1377">
        <v>0.91383636000000001</v>
      </c>
      <c r="J1377">
        <v>0.91659820000000003</v>
      </c>
      <c r="K1377">
        <v>0.9212612</v>
      </c>
      <c r="L1377" s="1">
        <f t="shared" si="21"/>
        <v>3.2739219700162747E-3</v>
      </c>
    </row>
    <row r="1378" spans="1:12" x14ac:dyDescent="0.4">
      <c r="A1378">
        <v>1376</v>
      </c>
      <c r="B1378">
        <v>5.7461289999999998E-2</v>
      </c>
      <c r="C1378">
        <v>0.14003647999999999</v>
      </c>
      <c r="D1378">
        <v>0.12585010999999999</v>
      </c>
      <c r="E1378">
        <v>0.14214599</v>
      </c>
      <c r="F1378">
        <v>0.13919827000000001</v>
      </c>
      <c r="G1378">
        <v>0.13603103</v>
      </c>
      <c r="H1378">
        <v>0.1415283</v>
      </c>
      <c r="I1378">
        <v>0.13702871999999999</v>
      </c>
      <c r="J1378">
        <v>0.13781354000000001</v>
      </c>
      <c r="K1378">
        <v>0.13385299000000001</v>
      </c>
      <c r="L1378" s="1">
        <f t="shared" si="21"/>
        <v>6.5536987670274257E-4</v>
      </c>
    </row>
    <row r="1379" spans="1:12" x14ac:dyDescent="0.4">
      <c r="A1379">
        <v>1377</v>
      </c>
      <c r="B1379">
        <v>1.3153255E-3</v>
      </c>
      <c r="C1379">
        <v>3.4548923000000002E-2</v>
      </c>
      <c r="D1379">
        <v>2.6972026E-2</v>
      </c>
      <c r="E1379">
        <v>2.045247E-2</v>
      </c>
      <c r="F1379">
        <v>1.7704497999999999E-2</v>
      </c>
      <c r="G1379">
        <v>1.7227268E-2</v>
      </c>
      <c r="H1379">
        <v>3.0664785E-2</v>
      </c>
      <c r="I1379">
        <v>3.9186082999999997E-2</v>
      </c>
      <c r="J1379">
        <v>3.6720796999999999E-2</v>
      </c>
      <c r="K1379">
        <v>3.3339596999999999E-2</v>
      </c>
      <c r="L1379" s="1">
        <f t="shared" si="21"/>
        <v>1.3600027694109346E-4</v>
      </c>
    </row>
    <row r="1380" spans="1:12" x14ac:dyDescent="0.4">
      <c r="A1380">
        <v>1378</v>
      </c>
      <c r="B1380">
        <v>2.4550259999999999E-3</v>
      </c>
      <c r="C1380">
        <v>0.32827306000000001</v>
      </c>
      <c r="D1380">
        <v>0.2197674</v>
      </c>
      <c r="E1380">
        <v>0.16838117999999999</v>
      </c>
      <c r="F1380">
        <v>0.13811090000000001</v>
      </c>
      <c r="G1380">
        <v>0.11768045000000001</v>
      </c>
      <c r="H1380">
        <v>0.10439115</v>
      </c>
      <c r="I1380">
        <v>9.4104939999999998E-2</v>
      </c>
      <c r="J1380">
        <v>8.8899045999999995E-2</v>
      </c>
      <c r="K1380">
        <v>8.2924289999999998E-2</v>
      </c>
      <c r="L1380" s="1">
        <f t="shared" si="21"/>
        <v>7.8862309150065681E-3</v>
      </c>
    </row>
    <row r="1381" spans="1:12" x14ac:dyDescent="0.4">
      <c r="A1381">
        <v>1379</v>
      </c>
      <c r="B1381">
        <v>3.7053226999999997E-4</v>
      </c>
      <c r="C1381">
        <v>2.6786029999999999E-3</v>
      </c>
      <c r="D1381">
        <v>2.6832520000000001E-3</v>
      </c>
      <c r="E1381">
        <v>2.4656652999999998E-3</v>
      </c>
      <c r="F1381">
        <v>2.2209347000000002E-3</v>
      </c>
      <c r="G1381">
        <v>2.0459789999999999E-3</v>
      </c>
      <c r="H1381">
        <v>2.2479126000000001E-3</v>
      </c>
      <c r="I1381">
        <v>2.0401068000000001E-3</v>
      </c>
      <c r="J1381">
        <v>1.9500288E-3</v>
      </c>
      <c r="K1381">
        <v>1.9999533000000002E-3</v>
      </c>
      <c r="L1381" s="1">
        <f t="shared" si="21"/>
        <v>4.2960230656033165E-7</v>
      </c>
    </row>
    <row r="1382" spans="1:12" x14ac:dyDescent="0.4">
      <c r="A1382">
        <v>1380</v>
      </c>
      <c r="B1382">
        <v>0.99111119999999997</v>
      </c>
      <c r="C1382">
        <v>0.99536049999999998</v>
      </c>
      <c r="D1382">
        <v>0.99680069999999998</v>
      </c>
      <c r="E1382">
        <v>0.997278</v>
      </c>
      <c r="F1382">
        <v>0.99682389999999998</v>
      </c>
      <c r="G1382">
        <v>0.99708609999999998</v>
      </c>
      <c r="H1382">
        <v>0.99741732999999999</v>
      </c>
      <c r="I1382">
        <v>0.9976642</v>
      </c>
      <c r="J1382">
        <v>0.99462499999999998</v>
      </c>
      <c r="K1382">
        <v>0.99475205</v>
      </c>
      <c r="L1382" s="1">
        <f t="shared" si="21"/>
        <v>4.0612982608178014E-6</v>
      </c>
    </row>
    <row r="1383" spans="1:12" x14ac:dyDescent="0.4">
      <c r="A1383">
        <v>1381</v>
      </c>
      <c r="B1383">
        <v>2.6417672999999998E-3</v>
      </c>
      <c r="C1383">
        <v>4.8012063000000001E-2</v>
      </c>
      <c r="D1383">
        <v>3.5215080000000003E-2</v>
      </c>
      <c r="E1383">
        <v>4.1129246000000001E-2</v>
      </c>
      <c r="F1383">
        <v>3.4452091999999997E-2</v>
      </c>
      <c r="G1383">
        <v>2.9872880000000001E-2</v>
      </c>
      <c r="H1383">
        <v>3.0820480000000001E-2</v>
      </c>
      <c r="I1383">
        <v>3.038853E-2</v>
      </c>
      <c r="J1383">
        <v>2.9262224E-2</v>
      </c>
      <c r="K1383">
        <v>2.7005728E-2</v>
      </c>
      <c r="L1383" s="1">
        <f t="shared" si="21"/>
        <v>1.3848797009863821E-4</v>
      </c>
    </row>
    <row r="1384" spans="1:12" x14ac:dyDescent="0.4">
      <c r="A1384">
        <v>1382</v>
      </c>
      <c r="B1384">
        <v>0.99999963999999997</v>
      </c>
      <c r="C1384">
        <v>0.99561239999999995</v>
      </c>
      <c r="D1384">
        <v>0.99707334999999997</v>
      </c>
      <c r="E1384">
        <v>0.99780345000000004</v>
      </c>
      <c r="F1384">
        <v>0.99824179999999996</v>
      </c>
      <c r="G1384">
        <v>0.99851749999999995</v>
      </c>
      <c r="H1384">
        <v>0.99872629999999996</v>
      </c>
      <c r="I1384">
        <v>0.99888529999999998</v>
      </c>
      <c r="J1384">
        <v>0.99900719999999998</v>
      </c>
      <c r="K1384">
        <v>0.99910370000000004</v>
      </c>
      <c r="L1384" s="1">
        <f t="shared" si="21"/>
        <v>1.5093536237377927E-6</v>
      </c>
    </row>
    <row r="1385" spans="1:12" x14ac:dyDescent="0.4">
      <c r="A1385">
        <v>1383</v>
      </c>
      <c r="B1385">
        <v>2.1803974999999999E-3</v>
      </c>
      <c r="C1385">
        <v>0.35933577999999999</v>
      </c>
      <c r="D1385">
        <v>0.24032186999999999</v>
      </c>
      <c r="E1385">
        <v>0.18409777999999999</v>
      </c>
      <c r="F1385">
        <v>0.14985380000000001</v>
      </c>
      <c r="G1385">
        <v>0.12769495</v>
      </c>
      <c r="H1385">
        <v>0.11301142</v>
      </c>
      <c r="I1385">
        <v>0.10077541</v>
      </c>
      <c r="J1385">
        <v>9.2924476000000006E-2</v>
      </c>
      <c r="K1385">
        <v>8.5484909999999997E-2</v>
      </c>
      <c r="L1385" s="1">
        <f t="shared" si="21"/>
        <v>9.6116608316469329E-3</v>
      </c>
    </row>
    <row r="1386" spans="1:12" x14ac:dyDescent="0.4">
      <c r="A1386">
        <v>1384</v>
      </c>
      <c r="B1386">
        <v>0.85957229999999996</v>
      </c>
      <c r="C1386">
        <v>0.92629490000000003</v>
      </c>
      <c r="D1386">
        <v>0.89348340000000004</v>
      </c>
      <c r="E1386">
        <v>0.91236954999999997</v>
      </c>
      <c r="F1386">
        <v>0.91788360000000002</v>
      </c>
      <c r="G1386">
        <v>0.92593890000000001</v>
      </c>
      <c r="H1386">
        <v>0.93207019999999996</v>
      </c>
      <c r="I1386">
        <v>0.92734039999999995</v>
      </c>
      <c r="J1386">
        <v>0.92760100000000001</v>
      </c>
      <c r="K1386">
        <v>0.93243872999999999</v>
      </c>
      <c r="L1386" s="1">
        <f t="shared" si="21"/>
        <v>5.2241571539081812E-4</v>
      </c>
    </row>
    <row r="1387" spans="1:12" x14ac:dyDescent="0.4">
      <c r="A1387">
        <v>1385</v>
      </c>
      <c r="B1387">
        <v>2.3826956999999999E-4</v>
      </c>
      <c r="C1387">
        <v>2.9787868E-3</v>
      </c>
      <c r="D1387">
        <v>2.3551185E-3</v>
      </c>
      <c r="E1387">
        <v>3.1390935000000001E-3</v>
      </c>
      <c r="F1387">
        <v>2.9012144000000002E-3</v>
      </c>
      <c r="G1387">
        <v>2.6167880000000001E-3</v>
      </c>
      <c r="H1387">
        <v>2.8044453000000001E-3</v>
      </c>
      <c r="I1387">
        <v>2.5169477000000001E-3</v>
      </c>
      <c r="J1387">
        <v>2.5019613000000001E-3</v>
      </c>
      <c r="K1387">
        <v>2.5673062000000002E-3</v>
      </c>
      <c r="L1387" s="1">
        <f t="shared" si="21"/>
        <v>6.7019642587435707E-7</v>
      </c>
    </row>
    <row r="1388" spans="1:12" x14ac:dyDescent="0.4">
      <c r="A1388">
        <v>1386</v>
      </c>
      <c r="B1388">
        <v>0.99994313999999995</v>
      </c>
      <c r="C1388">
        <v>0.99007489999999998</v>
      </c>
      <c r="D1388">
        <v>0.99337260000000005</v>
      </c>
      <c r="E1388">
        <v>0.99495520000000004</v>
      </c>
      <c r="F1388">
        <v>0.99595929999999999</v>
      </c>
      <c r="G1388">
        <v>0.99662640000000002</v>
      </c>
      <c r="H1388">
        <v>0.99709170000000003</v>
      </c>
      <c r="I1388">
        <v>0.99743587</v>
      </c>
      <c r="J1388">
        <v>0.99771500000000002</v>
      </c>
      <c r="K1388">
        <v>0.99762373999999998</v>
      </c>
      <c r="L1388" s="1">
        <f t="shared" si="21"/>
        <v>7.5346295546499547E-6</v>
      </c>
    </row>
    <row r="1389" spans="1:12" x14ac:dyDescent="0.4">
      <c r="A1389">
        <v>1387</v>
      </c>
      <c r="B1389">
        <v>2.8389692000000002E-4</v>
      </c>
      <c r="C1389">
        <v>5.3346603999999999E-3</v>
      </c>
      <c r="D1389">
        <v>3.9658545999999998E-3</v>
      </c>
      <c r="E1389">
        <v>5.6920349999999998E-3</v>
      </c>
      <c r="F1389">
        <v>5.0554153999999999E-3</v>
      </c>
      <c r="G1389">
        <v>4.5753024E-3</v>
      </c>
      <c r="H1389">
        <v>4.5696282999999997E-3</v>
      </c>
      <c r="I1389">
        <v>4.0792859999999997E-3</v>
      </c>
      <c r="J1389">
        <v>3.8345423999999999E-3</v>
      </c>
      <c r="K1389">
        <v>3.75793E-3</v>
      </c>
      <c r="L1389" s="1">
        <f t="shared" si="21"/>
        <v>2.2427314542109973E-6</v>
      </c>
    </row>
    <row r="1390" spans="1:12" x14ac:dyDescent="0.4">
      <c r="A1390">
        <v>1388</v>
      </c>
      <c r="B1390">
        <v>0.95338020000000001</v>
      </c>
      <c r="C1390">
        <v>0.48052099999999998</v>
      </c>
      <c r="D1390">
        <v>0.32480537999999998</v>
      </c>
      <c r="E1390">
        <v>0.26222867</v>
      </c>
      <c r="F1390">
        <v>0.31749472000000001</v>
      </c>
      <c r="G1390">
        <v>0.26547222999999998</v>
      </c>
      <c r="H1390">
        <v>0.26147029999999999</v>
      </c>
      <c r="I1390">
        <v>0.28096586000000001</v>
      </c>
      <c r="J1390">
        <v>0.31909779999999999</v>
      </c>
      <c r="K1390">
        <v>0.37294397000000001</v>
      </c>
      <c r="L1390" s="1">
        <f t="shared" si="21"/>
        <v>4.447533225810596E-2</v>
      </c>
    </row>
    <row r="1391" spans="1:12" x14ac:dyDescent="0.4">
      <c r="A1391">
        <v>1389</v>
      </c>
      <c r="B1391">
        <v>0.99916934999999996</v>
      </c>
      <c r="C1391">
        <v>0.78487635</v>
      </c>
      <c r="D1391">
        <v>0.85657996000000003</v>
      </c>
      <c r="E1391">
        <v>0.8924282</v>
      </c>
      <c r="F1391">
        <v>0.91390369999999999</v>
      </c>
      <c r="G1391">
        <v>0.92784670000000002</v>
      </c>
      <c r="H1391">
        <v>0.93779003999999999</v>
      </c>
      <c r="I1391">
        <v>0.94534945000000004</v>
      </c>
      <c r="J1391">
        <v>0.95112145000000003</v>
      </c>
      <c r="K1391">
        <v>0.95588360000000006</v>
      </c>
      <c r="L1391" s="1">
        <f t="shared" si="21"/>
        <v>3.6110696497321329E-3</v>
      </c>
    </row>
    <row r="1392" spans="1:12" x14ac:dyDescent="0.4">
      <c r="A1392">
        <v>1390</v>
      </c>
      <c r="B1392">
        <v>2.4645329000000001E-3</v>
      </c>
      <c r="C1392">
        <v>0.16948875999999999</v>
      </c>
      <c r="D1392">
        <v>0.11373369999999999</v>
      </c>
      <c r="E1392">
        <v>8.7939610000000001E-2</v>
      </c>
      <c r="F1392">
        <v>7.324456E-2</v>
      </c>
      <c r="G1392">
        <v>6.2653249999999994E-2</v>
      </c>
      <c r="H1392">
        <v>5.6684619999999998E-2</v>
      </c>
      <c r="I1392">
        <v>5.2231029999999998E-2</v>
      </c>
      <c r="J1392">
        <v>5.2004516000000001E-2</v>
      </c>
      <c r="K1392">
        <v>4.9076333999999999E-2</v>
      </c>
      <c r="L1392" s="1">
        <f t="shared" si="21"/>
        <v>1.9971763321316835E-3</v>
      </c>
    </row>
    <row r="1393" spans="1:12" x14ac:dyDescent="0.4">
      <c r="A1393">
        <v>1391</v>
      </c>
      <c r="B1393">
        <v>0.26882702000000003</v>
      </c>
      <c r="C1393">
        <v>0.26542445999999997</v>
      </c>
      <c r="D1393">
        <v>0.18063791000000001</v>
      </c>
      <c r="E1393">
        <v>0.14743495000000001</v>
      </c>
      <c r="F1393">
        <v>0.11807217</v>
      </c>
      <c r="G1393">
        <v>0.19184171999999999</v>
      </c>
      <c r="H1393">
        <v>0.21230234000000001</v>
      </c>
      <c r="I1393">
        <v>0.19109392</v>
      </c>
      <c r="J1393">
        <v>0.26603270000000001</v>
      </c>
      <c r="K1393">
        <v>0.30957319999999999</v>
      </c>
      <c r="L1393" s="1">
        <f t="shared" si="21"/>
        <v>3.6937916023718578E-3</v>
      </c>
    </row>
    <row r="1394" spans="1:12" x14ac:dyDescent="0.4">
      <c r="A1394">
        <v>1392</v>
      </c>
      <c r="B1394">
        <v>2.1181107000000001E-3</v>
      </c>
      <c r="C1394">
        <v>0.41578323</v>
      </c>
      <c r="D1394">
        <v>0.27799940000000001</v>
      </c>
      <c r="E1394">
        <v>0.21285080000000001</v>
      </c>
      <c r="F1394">
        <v>0.17407735999999999</v>
      </c>
      <c r="G1394">
        <v>0.14805467</v>
      </c>
      <c r="H1394">
        <v>0.13046889</v>
      </c>
      <c r="I1394">
        <v>0.116328634</v>
      </c>
      <c r="J1394">
        <v>0.10867748000000001</v>
      </c>
      <c r="K1394">
        <v>0.10075094599999999</v>
      </c>
      <c r="L1394" s="1">
        <f t="shared" si="21"/>
        <v>1.2841622157563761E-2</v>
      </c>
    </row>
    <row r="1395" spans="1:12" x14ac:dyDescent="0.4">
      <c r="A1395">
        <v>1393</v>
      </c>
      <c r="B1395">
        <v>0.99971217000000001</v>
      </c>
      <c r="C1395">
        <v>0.97702869999999997</v>
      </c>
      <c r="D1395">
        <v>0.98463529999999999</v>
      </c>
      <c r="E1395">
        <v>0.98846460000000003</v>
      </c>
      <c r="F1395">
        <v>0.9907454</v>
      </c>
      <c r="G1395">
        <v>0.99228079999999996</v>
      </c>
      <c r="H1395">
        <v>0.99326239999999999</v>
      </c>
      <c r="I1395">
        <v>0.99403819999999998</v>
      </c>
      <c r="J1395">
        <v>0.99425112999999998</v>
      </c>
      <c r="K1395">
        <v>0.99480440000000003</v>
      </c>
      <c r="L1395" s="1">
        <f t="shared" si="21"/>
        <v>3.9897124458311205E-5</v>
      </c>
    </row>
    <row r="1396" spans="1:12" x14ac:dyDescent="0.4">
      <c r="A1396">
        <v>1394</v>
      </c>
      <c r="B1396">
        <v>1.4449328000000001E-2</v>
      </c>
      <c r="C1396">
        <v>2.5010481000000001E-2</v>
      </c>
      <c r="D1396">
        <v>2.1890283E-2</v>
      </c>
      <c r="E1396">
        <v>2.979184E-2</v>
      </c>
      <c r="F1396">
        <v>2.6957327E-2</v>
      </c>
      <c r="G1396">
        <v>2.312606E-2</v>
      </c>
      <c r="H1396">
        <v>2.2471799000000001E-2</v>
      </c>
      <c r="I1396">
        <v>0.12710777000000001</v>
      </c>
      <c r="J1396">
        <v>0.11511496</v>
      </c>
      <c r="K1396">
        <v>0.10728373400000001</v>
      </c>
      <c r="L1396" s="1">
        <f t="shared" si="21"/>
        <v>2.060820719300862E-3</v>
      </c>
    </row>
    <row r="1397" spans="1:12" x14ac:dyDescent="0.4">
      <c r="A1397">
        <v>1395</v>
      </c>
      <c r="B1397">
        <v>0.99111959999999999</v>
      </c>
      <c r="C1397">
        <v>0.99546599999999996</v>
      </c>
      <c r="D1397">
        <v>0.99620074000000003</v>
      </c>
      <c r="E1397">
        <v>0.99680809999999997</v>
      </c>
      <c r="F1397">
        <v>0.99742509999999995</v>
      </c>
      <c r="G1397">
        <v>0.99650070000000002</v>
      </c>
      <c r="H1397">
        <v>0.96022415000000005</v>
      </c>
      <c r="I1397">
        <v>0.95719045000000003</v>
      </c>
      <c r="J1397">
        <v>0.9618217</v>
      </c>
      <c r="K1397">
        <v>0.93900360000000005</v>
      </c>
      <c r="L1397" s="1">
        <f t="shared" si="21"/>
        <v>4.8882797353451456E-4</v>
      </c>
    </row>
    <row r="1398" spans="1:12" x14ac:dyDescent="0.4">
      <c r="A1398">
        <v>1396</v>
      </c>
      <c r="B1398">
        <v>6.1011374E-2</v>
      </c>
      <c r="C1398">
        <v>3.4586622999999997E-2</v>
      </c>
      <c r="D1398">
        <v>3.1420965000000002E-2</v>
      </c>
      <c r="E1398">
        <v>0.104143545</v>
      </c>
      <c r="F1398">
        <v>0.14172404</v>
      </c>
      <c r="G1398">
        <v>0.22495277</v>
      </c>
      <c r="H1398">
        <v>0.25523775999999998</v>
      </c>
      <c r="I1398">
        <v>0.31483427000000003</v>
      </c>
      <c r="J1398">
        <v>0.35698079999999999</v>
      </c>
      <c r="K1398">
        <v>0.32590540000000001</v>
      </c>
      <c r="L1398" s="1">
        <f t="shared" si="21"/>
        <v>1.586806961279261E-2</v>
      </c>
    </row>
    <row r="1399" spans="1:12" x14ac:dyDescent="0.4">
      <c r="A1399">
        <v>1397</v>
      </c>
      <c r="B1399">
        <v>0.99990389999999996</v>
      </c>
      <c r="C1399">
        <v>0.96170500000000003</v>
      </c>
      <c r="D1399">
        <v>0.97434396000000001</v>
      </c>
      <c r="E1399">
        <v>0.98075009999999996</v>
      </c>
      <c r="F1399">
        <v>0.98459273999999997</v>
      </c>
      <c r="G1399">
        <v>0.98699426999999995</v>
      </c>
      <c r="H1399">
        <v>0.98884660000000002</v>
      </c>
      <c r="I1399">
        <v>0.99023380000000005</v>
      </c>
      <c r="J1399">
        <v>0.99131449999999999</v>
      </c>
      <c r="K1399">
        <v>0.99212705999999995</v>
      </c>
      <c r="L1399" s="1">
        <f t="shared" si="21"/>
        <v>1.1481444863368969E-4</v>
      </c>
    </row>
    <row r="1400" spans="1:12" x14ac:dyDescent="0.4">
      <c r="A1400">
        <v>1398</v>
      </c>
      <c r="B1400">
        <v>9.6711515999999996E-4</v>
      </c>
      <c r="C1400">
        <v>6.0739369999999997E-3</v>
      </c>
      <c r="D1400">
        <v>8.4614349999999998E-3</v>
      </c>
      <c r="E1400">
        <v>7.245235E-3</v>
      </c>
      <c r="F1400">
        <v>6.3463449999999998E-3</v>
      </c>
      <c r="G1400">
        <v>6.7082844000000003E-3</v>
      </c>
      <c r="H1400">
        <v>7.4804383000000004E-3</v>
      </c>
      <c r="I1400">
        <v>6.7284442000000002E-3</v>
      </c>
      <c r="J1400">
        <v>6.7433844999999996E-3</v>
      </c>
      <c r="K1400">
        <v>7.1167619999999996E-3</v>
      </c>
      <c r="L1400" s="1">
        <f t="shared" si="21"/>
        <v>4.0655153617221536E-6</v>
      </c>
    </row>
    <row r="1401" spans="1:12" x14ac:dyDescent="0.4">
      <c r="A1401">
        <v>1399</v>
      </c>
      <c r="B1401">
        <v>2.4089515000000001E-3</v>
      </c>
      <c r="C1401">
        <v>0.11399998</v>
      </c>
      <c r="D1401">
        <v>7.6688400000000004E-2</v>
      </c>
      <c r="E1401">
        <v>6.0399189999999998E-2</v>
      </c>
      <c r="F1401">
        <v>5.1010698E-2</v>
      </c>
      <c r="G1401">
        <v>4.4324342000000003E-2</v>
      </c>
      <c r="H1401">
        <v>4.1032113000000002E-2</v>
      </c>
      <c r="I1401">
        <v>3.8523781999999999E-2</v>
      </c>
      <c r="J1401">
        <v>3.8119002999999999E-2</v>
      </c>
      <c r="K1401">
        <v>3.6714065999999997E-2</v>
      </c>
      <c r="L1401" s="1">
        <f t="shared" si="21"/>
        <v>8.6036859100789564E-4</v>
      </c>
    </row>
    <row r="1402" spans="1:12" x14ac:dyDescent="0.4">
      <c r="A1402">
        <v>1400</v>
      </c>
      <c r="B1402">
        <v>0.99937326000000004</v>
      </c>
      <c r="C1402">
        <v>0.99847436000000001</v>
      </c>
      <c r="D1402">
        <v>0.99786525999999998</v>
      </c>
      <c r="E1402">
        <v>0.9983109</v>
      </c>
      <c r="F1402">
        <v>0.99787519999999996</v>
      </c>
      <c r="G1402">
        <v>0.99514230000000004</v>
      </c>
      <c r="H1402">
        <v>0.9940118</v>
      </c>
      <c r="I1402">
        <v>0.99473109999999998</v>
      </c>
      <c r="J1402">
        <v>0.99530529999999995</v>
      </c>
      <c r="K1402">
        <v>0.99576396</v>
      </c>
      <c r="L1402" s="1">
        <f t="shared" si="21"/>
        <v>3.5530248758933557E-6</v>
      </c>
    </row>
    <row r="1403" spans="1:12" x14ac:dyDescent="0.4">
      <c r="A1403">
        <v>1401</v>
      </c>
      <c r="B1403">
        <v>2.4899840000000002E-3</v>
      </c>
      <c r="C1403">
        <v>0.11406150499999999</v>
      </c>
      <c r="D1403">
        <v>7.6688229999999996E-2</v>
      </c>
      <c r="E1403">
        <v>6.0145266000000003E-2</v>
      </c>
      <c r="F1403">
        <v>5.0104517000000001E-2</v>
      </c>
      <c r="G1403">
        <v>4.3501813E-2</v>
      </c>
      <c r="H1403">
        <v>4.0029176E-2</v>
      </c>
      <c r="I1403">
        <v>3.7406330000000002E-2</v>
      </c>
      <c r="J1403">
        <v>3.7031840000000003E-2</v>
      </c>
      <c r="K1403">
        <v>3.5017689999999997E-2</v>
      </c>
      <c r="L1403" s="1">
        <f t="shared" si="21"/>
        <v>8.742136084245837E-4</v>
      </c>
    </row>
    <row r="1404" spans="1:12" x14ac:dyDescent="0.4">
      <c r="A1404">
        <v>1402</v>
      </c>
      <c r="B1404">
        <v>0.65880609999999995</v>
      </c>
      <c r="C1404">
        <v>0.79464257000000005</v>
      </c>
      <c r="D1404">
        <v>0.70192929999999998</v>
      </c>
      <c r="E1404">
        <v>0.72025419999999996</v>
      </c>
      <c r="F1404">
        <v>0.72661319999999996</v>
      </c>
      <c r="G1404">
        <v>0.67133545999999999</v>
      </c>
      <c r="H1404">
        <v>0.69927704000000002</v>
      </c>
      <c r="I1404">
        <v>0.67409766000000004</v>
      </c>
      <c r="J1404">
        <v>0.7016947</v>
      </c>
      <c r="K1404">
        <v>0.70993507</v>
      </c>
      <c r="L1404" s="1">
        <f t="shared" si="21"/>
        <v>1.4475371458021787E-3</v>
      </c>
    </row>
    <row r="1405" spans="1:12" x14ac:dyDescent="0.4">
      <c r="A1405">
        <v>1403</v>
      </c>
      <c r="B1405">
        <v>0.99999950000000004</v>
      </c>
      <c r="C1405">
        <v>0.92461693</v>
      </c>
      <c r="D1405">
        <v>0.94973993000000001</v>
      </c>
      <c r="E1405">
        <v>0.96230079999999996</v>
      </c>
      <c r="F1405">
        <v>0.96983889999999995</v>
      </c>
      <c r="G1405">
        <v>0.9748173</v>
      </c>
      <c r="H1405">
        <v>0.97841210000000001</v>
      </c>
      <c r="I1405">
        <v>0.98110867000000002</v>
      </c>
      <c r="J1405">
        <v>0.98320609999999997</v>
      </c>
      <c r="K1405">
        <v>0.98487930000000001</v>
      </c>
      <c r="L1405" s="1">
        <f t="shared" si="21"/>
        <v>4.4828647912851242E-4</v>
      </c>
    </row>
    <row r="1406" spans="1:12" x14ac:dyDescent="0.4">
      <c r="A1406">
        <v>1404</v>
      </c>
      <c r="B1406">
        <v>3.2418965999999997E-4</v>
      </c>
      <c r="C1406">
        <v>7.5811893E-3</v>
      </c>
      <c r="D1406">
        <v>6.1314799999999999E-3</v>
      </c>
      <c r="E1406">
        <v>5.0885899999999996E-3</v>
      </c>
      <c r="F1406">
        <v>4.5647980000000001E-3</v>
      </c>
      <c r="G1406">
        <v>4.1029103999999997E-3</v>
      </c>
      <c r="H1406">
        <v>4.026132E-3</v>
      </c>
      <c r="I1406">
        <v>3.5961754999999998E-3</v>
      </c>
      <c r="J1406">
        <v>3.3453670000000001E-3</v>
      </c>
      <c r="K1406">
        <v>3.2892257E-3</v>
      </c>
      <c r="L1406" s="1">
        <f t="shared" si="21"/>
        <v>3.6746165495933319E-6</v>
      </c>
    </row>
    <row r="1407" spans="1:12" x14ac:dyDescent="0.4">
      <c r="A1407">
        <v>1405</v>
      </c>
      <c r="B1407">
        <v>0.13794693</v>
      </c>
      <c r="C1407">
        <v>0.26490813000000002</v>
      </c>
      <c r="D1407">
        <v>0.25427466999999998</v>
      </c>
      <c r="E1407">
        <v>0.27744669999999999</v>
      </c>
      <c r="F1407">
        <v>0.30586649999999999</v>
      </c>
      <c r="G1407">
        <v>0.30065910000000001</v>
      </c>
      <c r="H1407">
        <v>0.29078021999999998</v>
      </c>
      <c r="I1407">
        <v>0.27001760000000002</v>
      </c>
      <c r="J1407">
        <v>0.26676080000000002</v>
      </c>
      <c r="K1407">
        <v>0.26283511999999998</v>
      </c>
      <c r="L1407" s="1">
        <f t="shared" si="21"/>
        <v>2.2241587598171237E-3</v>
      </c>
    </row>
    <row r="1408" spans="1:12" x14ac:dyDescent="0.4">
      <c r="A1408">
        <v>1406</v>
      </c>
      <c r="B1408">
        <v>0.97412810000000005</v>
      </c>
      <c r="C1408">
        <v>0.71527350000000001</v>
      </c>
      <c r="D1408">
        <v>0.77251196</v>
      </c>
      <c r="E1408">
        <v>0.82388585999999997</v>
      </c>
      <c r="F1408">
        <v>0.8576783</v>
      </c>
      <c r="G1408">
        <v>0.86490679999999998</v>
      </c>
      <c r="H1408">
        <v>0.88338006000000002</v>
      </c>
      <c r="I1408">
        <v>0.89371800000000001</v>
      </c>
      <c r="J1408">
        <v>0.88684492999999998</v>
      </c>
      <c r="K1408">
        <v>0.84545696000000004</v>
      </c>
      <c r="L1408" s="1">
        <f t="shared" si="21"/>
        <v>4.9887311012670249E-3</v>
      </c>
    </row>
    <row r="1409" spans="1:12" x14ac:dyDescent="0.4">
      <c r="A1409">
        <v>1407</v>
      </c>
      <c r="B1409">
        <v>2.5213659000000001E-3</v>
      </c>
      <c r="C1409">
        <v>0.16152670999999999</v>
      </c>
      <c r="D1409">
        <v>0.10843065</v>
      </c>
      <c r="E1409">
        <v>8.3981249999999993E-2</v>
      </c>
      <c r="F1409">
        <v>7.0267490000000002E-2</v>
      </c>
      <c r="G1409">
        <v>6.0158808000000001E-2</v>
      </c>
      <c r="H1409">
        <v>5.4550029999999999E-2</v>
      </c>
      <c r="I1409">
        <v>5.0334047999999999E-2</v>
      </c>
      <c r="J1409">
        <v>5.1407076000000003E-2</v>
      </c>
      <c r="K1409">
        <v>4.8533239999999998E-2</v>
      </c>
      <c r="L1409" s="1">
        <f t="shared" si="21"/>
        <v>1.7916571190511013E-3</v>
      </c>
    </row>
    <row r="1410" spans="1:12" x14ac:dyDescent="0.4">
      <c r="A1410">
        <v>1408</v>
      </c>
      <c r="B1410">
        <v>0.99941957000000003</v>
      </c>
      <c r="C1410">
        <v>0.9583585</v>
      </c>
      <c r="D1410">
        <v>0.97196316999999999</v>
      </c>
      <c r="E1410">
        <v>0.97783339999999996</v>
      </c>
      <c r="F1410">
        <v>0.98208949999999995</v>
      </c>
      <c r="G1410">
        <v>0.98494079999999995</v>
      </c>
      <c r="H1410">
        <v>0.98608094000000002</v>
      </c>
      <c r="I1410">
        <v>0.98746429999999996</v>
      </c>
      <c r="J1410">
        <v>0.98866843999999998</v>
      </c>
      <c r="K1410">
        <v>0.98237383</v>
      </c>
      <c r="L1410" s="1">
        <f t="shared" si="21"/>
        <v>1.2001911567885009E-4</v>
      </c>
    </row>
    <row r="1411" spans="1:12" x14ac:dyDescent="0.4">
      <c r="A1411">
        <v>1409</v>
      </c>
      <c r="B1411">
        <v>0.99999857000000003</v>
      </c>
      <c r="C1411">
        <v>0.98198459999999999</v>
      </c>
      <c r="D1411">
        <v>0.98797800000000002</v>
      </c>
      <c r="E1411">
        <v>0.99097924999999998</v>
      </c>
      <c r="F1411">
        <v>0.99278056999999997</v>
      </c>
      <c r="G1411">
        <v>0.99398019999999998</v>
      </c>
      <c r="H1411">
        <v>0.99483319999999997</v>
      </c>
      <c r="I1411">
        <v>0.99547819999999998</v>
      </c>
      <c r="J1411">
        <v>0.99597806</v>
      </c>
      <c r="K1411">
        <v>0.99637620000000005</v>
      </c>
      <c r="L1411" s="1">
        <f t="shared" ref="L1411:L1474" si="22">VARA(B1411:K1411)</f>
        <v>2.5598675858183412E-5</v>
      </c>
    </row>
    <row r="1412" spans="1:12" x14ac:dyDescent="0.4">
      <c r="A1412">
        <v>1410</v>
      </c>
      <c r="B1412">
        <v>0.99932706000000004</v>
      </c>
      <c r="C1412">
        <v>0.97126020000000002</v>
      </c>
      <c r="D1412">
        <v>0.97926829999999998</v>
      </c>
      <c r="E1412">
        <v>0.98350749999999998</v>
      </c>
      <c r="F1412">
        <v>0.97947139999999999</v>
      </c>
      <c r="G1412">
        <v>0.98288710000000001</v>
      </c>
      <c r="H1412">
        <v>0.98456250000000001</v>
      </c>
      <c r="I1412">
        <v>0.98612169999999999</v>
      </c>
      <c r="J1412">
        <v>0.98756960000000005</v>
      </c>
      <c r="K1412">
        <v>0.98675809999999997</v>
      </c>
      <c r="L1412" s="1">
        <f t="shared" si="22"/>
        <v>5.1856995371826811E-5</v>
      </c>
    </row>
    <row r="1413" spans="1:12" x14ac:dyDescent="0.4">
      <c r="A1413">
        <v>1411</v>
      </c>
      <c r="B1413">
        <v>2.2366345000000001E-3</v>
      </c>
      <c r="C1413">
        <v>0.14354104000000001</v>
      </c>
      <c r="D1413">
        <v>9.6386200000000005E-2</v>
      </c>
      <c r="E1413">
        <v>7.4192024999999995E-2</v>
      </c>
      <c r="F1413">
        <v>6.0867869999999998E-2</v>
      </c>
      <c r="G1413">
        <v>5.1818564999999997E-2</v>
      </c>
      <c r="H1413">
        <v>4.5937326000000001E-2</v>
      </c>
      <c r="I1413">
        <v>4.1477992999999998E-2</v>
      </c>
      <c r="J1413">
        <v>3.8635936000000003E-2</v>
      </c>
      <c r="K1413">
        <v>3.5761790000000002E-2</v>
      </c>
      <c r="L1413" s="1">
        <f t="shared" si="22"/>
        <v>1.4983494609705078E-3</v>
      </c>
    </row>
    <row r="1414" spans="1:12" x14ac:dyDescent="0.4">
      <c r="A1414">
        <v>1412</v>
      </c>
      <c r="B1414">
        <v>2.572894E-3</v>
      </c>
      <c r="C1414">
        <v>1.2754992E-2</v>
      </c>
      <c r="D1414">
        <v>9.8475119999999992E-3</v>
      </c>
      <c r="E1414">
        <v>3.5221233999999997E-2</v>
      </c>
      <c r="F1414">
        <v>2.8314822999999999E-2</v>
      </c>
      <c r="G1414">
        <v>2.3835261999999999E-2</v>
      </c>
      <c r="H1414">
        <v>6.5077360000000001E-2</v>
      </c>
      <c r="I1414">
        <v>5.9626352000000001E-2</v>
      </c>
      <c r="J1414">
        <v>6.1991200000000003E-2</v>
      </c>
      <c r="K1414">
        <v>5.6067836000000003E-2</v>
      </c>
      <c r="L1414" s="1">
        <f t="shared" si="22"/>
        <v>5.5878461048443893E-4</v>
      </c>
    </row>
    <row r="1415" spans="1:12" x14ac:dyDescent="0.4">
      <c r="A1415">
        <v>1413</v>
      </c>
      <c r="B1415">
        <v>0.99992789999999998</v>
      </c>
      <c r="C1415">
        <v>0.86349522999999995</v>
      </c>
      <c r="D1415">
        <v>0.90896960000000004</v>
      </c>
      <c r="E1415">
        <v>0.93163229999999997</v>
      </c>
      <c r="F1415">
        <v>0.94529629999999998</v>
      </c>
      <c r="G1415">
        <v>0.95440190000000003</v>
      </c>
      <c r="H1415">
        <v>0.96089389999999997</v>
      </c>
      <c r="I1415">
        <v>0.96574855000000004</v>
      </c>
      <c r="J1415">
        <v>0.96954673999999996</v>
      </c>
      <c r="K1415">
        <v>0.97180860000000002</v>
      </c>
      <c r="L1415" s="1">
        <f t="shared" si="22"/>
        <v>1.4647391075365516E-3</v>
      </c>
    </row>
    <row r="1416" spans="1:12" x14ac:dyDescent="0.4">
      <c r="A1416">
        <v>1414</v>
      </c>
      <c r="B1416">
        <v>1.5832066999999998E-2</v>
      </c>
      <c r="C1416">
        <v>0.10260859</v>
      </c>
      <c r="D1416">
        <v>8.3506844999999996E-2</v>
      </c>
      <c r="E1416">
        <v>8.1702549999999999E-2</v>
      </c>
      <c r="F1416">
        <v>6.6748119999999994E-2</v>
      </c>
      <c r="G1416">
        <v>6.0551969999999997E-2</v>
      </c>
      <c r="H1416">
        <v>5.4691325999999998E-2</v>
      </c>
      <c r="I1416">
        <v>4.9118365999999997E-2</v>
      </c>
      <c r="J1416">
        <v>8.1003119999999998E-2</v>
      </c>
      <c r="K1416">
        <v>7.8953419999999996E-2</v>
      </c>
      <c r="L1416" s="1">
        <f t="shared" si="22"/>
        <v>5.8049044258451756E-4</v>
      </c>
    </row>
    <row r="1417" spans="1:12" x14ac:dyDescent="0.4">
      <c r="A1417">
        <v>1415</v>
      </c>
      <c r="B1417">
        <v>0.91692720000000005</v>
      </c>
      <c r="C1417">
        <v>0.95710879999999998</v>
      </c>
      <c r="D1417">
        <v>0.9576346</v>
      </c>
      <c r="E1417">
        <v>0.96361255999999995</v>
      </c>
      <c r="F1417">
        <v>0.97013649999999996</v>
      </c>
      <c r="G1417">
        <v>0.97325950000000006</v>
      </c>
      <c r="H1417">
        <v>0.97680073999999995</v>
      </c>
      <c r="I1417">
        <v>0.97800620000000005</v>
      </c>
      <c r="J1417">
        <v>0.9387219</v>
      </c>
      <c r="K1417">
        <v>0.94315015999999996</v>
      </c>
      <c r="L1417" s="1">
        <f t="shared" si="22"/>
        <v>3.8258605993980407E-4</v>
      </c>
    </row>
    <row r="1418" spans="1:12" x14ac:dyDescent="0.4">
      <c r="A1418">
        <v>1416</v>
      </c>
      <c r="B1418">
        <v>0.87206669999999997</v>
      </c>
      <c r="C1418">
        <v>0.9318459</v>
      </c>
      <c r="D1418">
        <v>0.86931294000000003</v>
      </c>
      <c r="E1418">
        <v>0.88269556000000005</v>
      </c>
      <c r="F1418">
        <v>0.89010173000000004</v>
      </c>
      <c r="G1418">
        <v>0.90628666000000002</v>
      </c>
      <c r="H1418">
        <v>0.91079679999999996</v>
      </c>
      <c r="I1418">
        <v>0.91122709999999996</v>
      </c>
      <c r="J1418">
        <v>0.91150240000000005</v>
      </c>
      <c r="K1418">
        <v>0.91844959999999998</v>
      </c>
      <c r="L1418" s="1">
        <f t="shared" si="22"/>
        <v>4.318380986256095E-4</v>
      </c>
    </row>
    <row r="1419" spans="1:12" x14ac:dyDescent="0.4">
      <c r="A1419">
        <v>1417</v>
      </c>
      <c r="B1419">
        <v>0.99913419999999997</v>
      </c>
      <c r="C1419">
        <v>0.99865780000000004</v>
      </c>
      <c r="D1419">
        <v>0.99798489999999995</v>
      </c>
      <c r="E1419">
        <v>0.99797809999999998</v>
      </c>
      <c r="F1419">
        <v>0.99837609999999999</v>
      </c>
      <c r="G1419">
        <v>0.99858210000000003</v>
      </c>
      <c r="H1419">
        <v>0.99665309999999996</v>
      </c>
      <c r="I1419">
        <v>0.99660349999999998</v>
      </c>
      <c r="J1419">
        <v>0.99696879999999999</v>
      </c>
      <c r="K1419">
        <v>0.99190414000000005</v>
      </c>
      <c r="L1419" s="1">
        <f t="shared" si="22"/>
        <v>4.3405230098710626E-6</v>
      </c>
    </row>
    <row r="1420" spans="1:12" x14ac:dyDescent="0.4">
      <c r="A1420">
        <v>1418</v>
      </c>
      <c r="B1420">
        <v>0.98503240000000003</v>
      </c>
      <c r="C1420">
        <v>0.5486067</v>
      </c>
      <c r="D1420">
        <v>0.64530929999999997</v>
      </c>
      <c r="E1420">
        <v>0.72759706000000002</v>
      </c>
      <c r="F1420">
        <v>0.78184587000000005</v>
      </c>
      <c r="G1420">
        <v>0.81606540000000005</v>
      </c>
      <c r="H1420">
        <v>0.84117160000000002</v>
      </c>
      <c r="I1420">
        <v>0.82236825999999996</v>
      </c>
      <c r="J1420">
        <v>0.77560013999999999</v>
      </c>
      <c r="K1420">
        <v>0.79630199999999995</v>
      </c>
      <c r="L1420" s="1">
        <f t="shared" si="22"/>
        <v>1.3692649915938462E-2</v>
      </c>
    </row>
    <row r="1421" spans="1:12" x14ac:dyDescent="0.4">
      <c r="A1421">
        <v>1419</v>
      </c>
      <c r="B1421">
        <v>0.9981525</v>
      </c>
      <c r="C1421">
        <v>0.99895140000000004</v>
      </c>
      <c r="D1421">
        <v>0.99898149999999997</v>
      </c>
      <c r="E1421">
        <v>0.99911684000000001</v>
      </c>
      <c r="F1421">
        <v>0.99891470000000004</v>
      </c>
      <c r="G1421">
        <v>0.99899890000000002</v>
      </c>
      <c r="H1421">
        <v>0.99901276999999999</v>
      </c>
      <c r="I1421">
        <v>0.99893810000000005</v>
      </c>
      <c r="J1421">
        <v>0.99889594000000004</v>
      </c>
      <c r="K1421">
        <v>0.99872539999999999</v>
      </c>
      <c r="L1421" s="1">
        <f t="shared" si="22"/>
        <v>7.3332932427780825E-8</v>
      </c>
    </row>
    <row r="1422" spans="1:12" x14ac:dyDescent="0.4">
      <c r="A1422">
        <v>1420</v>
      </c>
      <c r="B1422">
        <v>0.99811720000000004</v>
      </c>
      <c r="C1422">
        <v>0.998695</v>
      </c>
      <c r="D1422">
        <v>0.99865099999999996</v>
      </c>
      <c r="E1422">
        <v>0.99878716000000001</v>
      </c>
      <c r="F1422">
        <v>0.99872030000000001</v>
      </c>
      <c r="G1422">
        <v>0.99849250000000001</v>
      </c>
      <c r="H1422">
        <v>0.99852189999999996</v>
      </c>
      <c r="I1422">
        <v>0.998525</v>
      </c>
      <c r="J1422">
        <v>0.9986391</v>
      </c>
      <c r="K1422">
        <v>0.99836970000000003</v>
      </c>
      <c r="L1422" s="1">
        <f t="shared" si="22"/>
        <v>3.8768998404439539E-8</v>
      </c>
    </row>
    <row r="1423" spans="1:12" x14ac:dyDescent="0.4">
      <c r="A1423">
        <v>1421</v>
      </c>
      <c r="B1423">
        <v>0.74319994</v>
      </c>
      <c r="C1423">
        <v>0.58942170000000005</v>
      </c>
      <c r="D1423">
        <v>0.56511473999999995</v>
      </c>
      <c r="E1423">
        <v>0.54935884000000001</v>
      </c>
      <c r="F1423">
        <v>0.45866639999999997</v>
      </c>
      <c r="G1423">
        <v>0.42814281999999998</v>
      </c>
      <c r="H1423">
        <v>0.41828219999999999</v>
      </c>
      <c r="I1423">
        <v>0.37947997</v>
      </c>
      <c r="J1423">
        <v>0.35296982999999998</v>
      </c>
      <c r="K1423">
        <v>0.32474825000000002</v>
      </c>
      <c r="L1423" s="1">
        <f t="shared" si="22"/>
        <v>1.6732344455612422E-2</v>
      </c>
    </row>
    <row r="1424" spans="1:12" x14ac:dyDescent="0.4">
      <c r="A1424">
        <v>1422</v>
      </c>
      <c r="B1424">
        <v>0.51012963</v>
      </c>
      <c r="C1424">
        <v>0.35257749999999999</v>
      </c>
      <c r="D1424">
        <v>0.4586711</v>
      </c>
      <c r="E1424">
        <v>0.41051876999999998</v>
      </c>
      <c r="F1424">
        <v>0.39387290000000003</v>
      </c>
      <c r="G1424">
        <v>0.47313877999999998</v>
      </c>
      <c r="H1424">
        <v>0.46673164</v>
      </c>
      <c r="I1424">
        <v>0.46159201999999999</v>
      </c>
      <c r="J1424">
        <v>0.45477188000000002</v>
      </c>
      <c r="K1424">
        <v>0.42636308000000001</v>
      </c>
      <c r="L1424" s="1">
        <f t="shared" si="22"/>
        <v>2.0647186957411111E-3</v>
      </c>
    </row>
    <row r="1425" spans="1:12" x14ac:dyDescent="0.4">
      <c r="A1425">
        <v>1423</v>
      </c>
      <c r="B1425">
        <v>0.9999981</v>
      </c>
      <c r="C1425">
        <v>0.97992957000000003</v>
      </c>
      <c r="D1425">
        <v>0.98661184000000002</v>
      </c>
      <c r="E1425">
        <v>0.98995390000000005</v>
      </c>
      <c r="F1425">
        <v>0.99196017000000003</v>
      </c>
      <c r="G1425">
        <v>0.99329619999999996</v>
      </c>
      <c r="H1425">
        <v>0.99424683999999997</v>
      </c>
      <c r="I1425">
        <v>0.99496525999999996</v>
      </c>
      <c r="J1425">
        <v>0.99552289999999999</v>
      </c>
      <c r="K1425">
        <v>0.99596435000000005</v>
      </c>
      <c r="L1425" s="1">
        <f t="shared" si="22"/>
        <v>3.1770391852156526E-5</v>
      </c>
    </row>
    <row r="1426" spans="1:12" x14ac:dyDescent="0.4">
      <c r="A1426">
        <v>1424</v>
      </c>
      <c r="B1426">
        <v>6.5085169999999998E-2</v>
      </c>
      <c r="C1426">
        <v>0.11045842</v>
      </c>
      <c r="D1426">
        <v>0.11352828</v>
      </c>
      <c r="E1426">
        <v>0.12796532999999999</v>
      </c>
      <c r="F1426">
        <v>0.12462018</v>
      </c>
      <c r="G1426">
        <v>0.12193349000000001</v>
      </c>
      <c r="H1426">
        <v>0.12919823999999999</v>
      </c>
      <c r="I1426">
        <v>0.12413458500000001</v>
      </c>
      <c r="J1426">
        <v>0.12159826999999999</v>
      </c>
      <c r="K1426">
        <v>0.12016034</v>
      </c>
      <c r="L1426" s="1">
        <f t="shared" si="22"/>
        <v>3.5229575416912778E-4</v>
      </c>
    </row>
    <row r="1427" spans="1:12" x14ac:dyDescent="0.4">
      <c r="A1427">
        <v>1425</v>
      </c>
      <c r="B1427">
        <v>4.0455520000000002E-2</v>
      </c>
      <c r="C1427">
        <v>2.3525609999999999E-2</v>
      </c>
      <c r="D1427">
        <v>8.3510899999999999E-2</v>
      </c>
      <c r="E1427">
        <v>6.3104289999999993E-2</v>
      </c>
      <c r="F1427">
        <v>5.1119185999999997E-2</v>
      </c>
      <c r="G1427">
        <v>0.116731934</v>
      </c>
      <c r="H1427">
        <v>0.11310256</v>
      </c>
      <c r="I1427">
        <v>0.12776834000000001</v>
      </c>
      <c r="J1427">
        <v>0.113721505</v>
      </c>
      <c r="K1427">
        <v>0.10260055</v>
      </c>
      <c r="L1427" s="1">
        <f t="shared" si="22"/>
        <v>1.3480828023711884E-3</v>
      </c>
    </row>
    <row r="1428" spans="1:12" x14ac:dyDescent="0.4">
      <c r="A1428">
        <v>1426</v>
      </c>
      <c r="B1428">
        <v>0.99999939999999998</v>
      </c>
      <c r="C1428">
        <v>0.87970939999999997</v>
      </c>
      <c r="D1428">
        <v>0.91980249999999997</v>
      </c>
      <c r="E1428">
        <v>0.93984215999999998</v>
      </c>
      <c r="F1428">
        <v>0.95187175000000002</v>
      </c>
      <c r="G1428">
        <v>0.95983916999999996</v>
      </c>
      <c r="H1428">
        <v>0.96557219999999999</v>
      </c>
      <c r="I1428">
        <v>0.96987369999999995</v>
      </c>
      <c r="J1428">
        <v>0.97321904000000004</v>
      </c>
      <c r="K1428">
        <v>0.97589239999999999</v>
      </c>
      <c r="L1428" s="1">
        <f t="shared" si="22"/>
        <v>1.1417998611136404E-3</v>
      </c>
    </row>
    <row r="1429" spans="1:12" x14ac:dyDescent="0.4">
      <c r="A1429">
        <v>1427</v>
      </c>
      <c r="B1429">
        <v>0.11776957</v>
      </c>
      <c r="C1429">
        <v>5.9402419999999997E-2</v>
      </c>
      <c r="D1429">
        <v>6.0343187E-2</v>
      </c>
      <c r="E1429">
        <v>0.18997052</v>
      </c>
      <c r="F1429">
        <v>0.1742369</v>
      </c>
      <c r="G1429">
        <v>0.2119838</v>
      </c>
      <c r="H1429">
        <v>0.18760500999999999</v>
      </c>
      <c r="I1429">
        <v>0.17192002000000001</v>
      </c>
      <c r="J1429">
        <v>0.18677974</v>
      </c>
      <c r="K1429">
        <v>0.16984052999999999</v>
      </c>
      <c r="L1429" s="1">
        <f t="shared" si="22"/>
        <v>2.9848927853277484E-3</v>
      </c>
    </row>
    <row r="1430" spans="1:12" x14ac:dyDescent="0.4">
      <c r="A1430">
        <v>1428</v>
      </c>
      <c r="B1430">
        <v>0.99999857000000003</v>
      </c>
      <c r="C1430">
        <v>0.97708300000000003</v>
      </c>
      <c r="D1430">
        <v>0.98470860000000004</v>
      </c>
      <c r="E1430">
        <v>0.98852700000000004</v>
      </c>
      <c r="F1430">
        <v>0.99081960000000002</v>
      </c>
      <c r="G1430">
        <v>0.99234796000000003</v>
      </c>
      <c r="H1430">
        <v>0.99343490000000001</v>
      </c>
      <c r="I1430">
        <v>0.99425423000000002</v>
      </c>
      <c r="J1430">
        <v>0.99487970000000003</v>
      </c>
      <c r="K1430">
        <v>0.99539023999999998</v>
      </c>
      <c r="L1430" s="1">
        <f t="shared" si="22"/>
        <v>4.1426745414777673E-5</v>
      </c>
    </row>
    <row r="1431" spans="1:12" x14ac:dyDescent="0.4">
      <c r="A1431">
        <v>1429</v>
      </c>
      <c r="B1431">
        <v>6.8863510000000003E-2</v>
      </c>
      <c r="C1431">
        <v>0.16341169999999999</v>
      </c>
      <c r="D1431">
        <v>0.15151739</v>
      </c>
      <c r="E1431">
        <v>0.15711263</v>
      </c>
      <c r="F1431">
        <v>0.15123606000000001</v>
      </c>
      <c r="G1431">
        <v>0.14868808</v>
      </c>
      <c r="H1431">
        <v>0.15388457</v>
      </c>
      <c r="I1431">
        <v>0.14652330999999999</v>
      </c>
      <c r="J1431">
        <v>0.14375193</v>
      </c>
      <c r="K1431">
        <v>0.14005186999999999</v>
      </c>
      <c r="L1431" s="1">
        <f t="shared" si="22"/>
        <v>7.1360457454462212E-4</v>
      </c>
    </row>
    <row r="1432" spans="1:12" x14ac:dyDescent="0.4">
      <c r="A1432">
        <v>1430</v>
      </c>
      <c r="B1432">
        <v>1.9419193E-4</v>
      </c>
      <c r="C1432">
        <v>7.4100792E-3</v>
      </c>
      <c r="D1432">
        <v>5.3643086000000001E-3</v>
      </c>
      <c r="E1432">
        <v>5.1898137000000004E-3</v>
      </c>
      <c r="F1432">
        <v>4.7765495000000003E-3</v>
      </c>
      <c r="G1432">
        <v>4.1725039999999996E-3</v>
      </c>
      <c r="H1432">
        <v>4.1426676000000003E-3</v>
      </c>
      <c r="I1432">
        <v>3.7088505999999999E-3</v>
      </c>
      <c r="J1432">
        <v>3.5971535999999998E-3</v>
      </c>
      <c r="K1432">
        <v>3.6361455000000001E-3</v>
      </c>
      <c r="L1432" s="1">
        <f t="shared" si="22"/>
        <v>3.3268657399574718E-6</v>
      </c>
    </row>
    <row r="1433" spans="1:12" x14ac:dyDescent="0.4">
      <c r="A1433">
        <v>1431</v>
      </c>
      <c r="B1433">
        <v>0.9999981</v>
      </c>
      <c r="C1433">
        <v>0.97194564000000006</v>
      </c>
      <c r="D1433">
        <v>0.98128647000000002</v>
      </c>
      <c r="E1433">
        <v>0.98596035999999998</v>
      </c>
      <c r="F1433">
        <v>0.98876560000000002</v>
      </c>
      <c r="G1433">
        <v>0.99063500000000004</v>
      </c>
      <c r="H1433">
        <v>0.99196786000000003</v>
      </c>
      <c r="I1433">
        <v>0.99297120000000005</v>
      </c>
      <c r="J1433">
        <v>0.99374799999999996</v>
      </c>
      <c r="K1433">
        <v>0.99436809999999998</v>
      </c>
      <c r="L1433" s="1">
        <f t="shared" si="22"/>
        <v>6.2104789683645352E-5</v>
      </c>
    </row>
    <row r="1434" spans="1:12" x14ac:dyDescent="0.4">
      <c r="A1434">
        <v>1432</v>
      </c>
      <c r="B1434">
        <v>2.0457506E-3</v>
      </c>
      <c r="C1434">
        <v>0.30647847</v>
      </c>
      <c r="D1434">
        <v>0.20515708999999999</v>
      </c>
      <c r="E1434">
        <v>0.15620704999999999</v>
      </c>
      <c r="F1434">
        <v>0.12644043999999999</v>
      </c>
      <c r="G1434">
        <v>0.10725430399999999</v>
      </c>
      <c r="H1434">
        <v>9.3848570000000006E-2</v>
      </c>
      <c r="I1434">
        <v>8.3378690000000005E-2</v>
      </c>
      <c r="J1434">
        <v>7.5251065000000006E-2</v>
      </c>
      <c r="K1434">
        <v>6.8652876000000002E-2</v>
      </c>
      <c r="L1434" s="1">
        <f t="shared" si="22"/>
        <v>7.1174410532982724E-3</v>
      </c>
    </row>
    <row r="1435" spans="1:12" x14ac:dyDescent="0.4">
      <c r="A1435">
        <v>1433</v>
      </c>
      <c r="B1435">
        <v>0.98407770000000006</v>
      </c>
      <c r="C1435">
        <v>0.97863907000000006</v>
      </c>
      <c r="D1435">
        <v>0.98247629999999997</v>
      </c>
      <c r="E1435">
        <v>0.98513733999999997</v>
      </c>
      <c r="F1435">
        <v>0.98770446000000001</v>
      </c>
      <c r="G1435">
        <v>0.98927489999999996</v>
      </c>
      <c r="H1435">
        <v>0.98567800000000005</v>
      </c>
      <c r="I1435">
        <v>0.98736710000000005</v>
      </c>
      <c r="J1435">
        <v>0.98855466000000003</v>
      </c>
      <c r="K1435">
        <v>0.98873949999999999</v>
      </c>
      <c r="L1435" s="1">
        <f t="shared" si="22"/>
        <v>1.1124490444845472E-5</v>
      </c>
    </row>
    <row r="1436" spans="1:12" x14ac:dyDescent="0.4">
      <c r="A1436">
        <v>1434</v>
      </c>
      <c r="B1436">
        <v>7.3161125000000002E-3</v>
      </c>
      <c r="C1436">
        <v>0.4976778</v>
      </c>
      <c r="D1436">
        <v>0.33252218</v>
      </c>
      <c r="E1436">
        <v>0.25292989999999999</v>
      </c>
      <c r="F1436">
        <v>0.20384821</v>
      </c>
      <c r="G1436">
        <v>0.17064388</v>
      </c>
      <c r="H1436">
        <v>0.16335470999999999</v>
      </c>
      <c r="I1436">
        <v>0.14743817000000001</v>
      </c>
      <c r="J1436">
        <v>0.13376884</v>
      </c>
      <c r="K1436">
        <v>0.12156825</v>
      </c>
      <c r="L1436" s="1">
        <f t="shared" si="22"/>
        <v>1.7947405883233365E-2</v>
      </c>
    </row>
    <row r="1437" spans="1:12" x14ac:dyDescent="0.4">
      <c r="A1437">
        <v>1435</v>
      </c>
      <c r="B1437">
        <v>2.0631849999999999E-3</v>
      </c>
      <c r="C1437">
        <v>0.15136683000000001</v>
      </c>
      <c r="D1437">
        <v>0.1015977</v>
      </c>
      <c r="E1437">
        <v>7.8262836000000002E-2</v>
      </c>
      <c r="F1437">
        <v>6.3918210000000003E-2</v>
      </c>
      <c r="G1437">
        <v>5.4499763999999999E-2</v>
      </c>
      <c r="H1437">
        <v>4.8482705000000001E-2</v>
      </c>
      <c r="I1437">
        <v>4.3831795E-2</v>
      </c>
      <c r="J1437">
        <v>3.9923526000000001E-2</v>
      </c>
      <c r="K1437">
        <v>3.6830854000000003E-2</v>
      </c>
      <c r="L1437" s="1">
        <f t="shared" si="22"/>
        <v>1.6783155513481612E-3</v>
      </c>
    </row>
    <row r="1438" spans="1:12" x14ac:dyDescent="0.4">
      <c r="A1438">
        <v>1436</v>
      </c>
      <c r="B1438">
        <v>2.2969245999999999E-3</v>
      </c>
      <c r="C1438">
        <v>0.13168709000000001</v>
      </c>
      <c r="D1438">
        <v>8.8418126E-2</v>
      </c>
      <c r="E1438">
        <v>6.8817149999999994E-2</v>
      </c>
      <c r="F1438">
        <v>5.6644708000000002E-2</v>
      </c>
      <c r="G1438">
        <v>4.8786695999999997E-2</v>
      </c>
      <c r="H1438">
        <v>4.4502175999999997E-2</v>
      </c>
      <c r="I1438">
        <v>4.0659726E-2</v>
      </c>
      <c r="J1438">
        <v>3.9399694999999998E-2</v>
      </c>
      <c r="K1438">
        <v>3.6887389999999999E-2</v>
      </c>
      <c r="L1438" s="1">
        <f t="shared" si="22"/>
        <v>1.2098047066439197E-3</v>
      </c>
    </row>
    <row r="1439" spans="1:12" x14ac:dyDescent="0.4">
      <c r="A1439">
        <v>1437</v>
      </c>
      <c r="B1439">
        <v>7.8858315999999998E-2</v>
      </c>
      <c r="C1439">
        <v>0.51364609999999999</v>
      </c>
      <c r="D1439">
        <v>0.49456850000000002</v>
      </c>
      <c r="E1439">
        <v>0.37622410000000001</v>
      </c>
      <c r="F1439">
        <v>0.30336109999999999</v>
      </c>
      <c r="G1439">
        <v>0.29039313999999999</v>
      </c>
      <c r="H1439">
        <v>0.25256065</v>
      </c>
      <c r="I1439">
        <v>0.22831294999999999</v>
      </c>
      <c r="J1439">
        <v>0.20517864999999999</v>
      </c>
      <c r="K1439">
        <v>0.21105114</v>
      </c>
      <c r="L1439" s="1">
        <f t="shared" si="22"/>
        <v>1.8044581926867087E-2</v>
      </c>
    </row>
    <row r="1440" spans="1:12" x14ac:dyDescent="0.4">
      <c r="A1440">
        <v>1438</v>
      </c>
      <c r="B1440">
        <v>0.48744263999999998</v>
      </c>
      <c r="C1440">
        <v>0.3137838</v>
      </c>
      <c r="D1440">
        <v>0.42735568000000002</v>
      </c>
      <c r="E1440">
        <v>0.36140102000000002</v>
      </c>
      <c r="F1440">
        <v>0.32926145000000001</v>
      </c>
      <c r="G1440">
        <v>0.30210527999999998</v>
      </c>
      <c r="H1440">
        <v>0.28008189999999999</v>
      </c>
      <c r="I1440">
        <v>0.26167570000000001</v>
      </c>
      <c r="J1440">
        <v>0.24486691999999999</v>
      </c>
      <c r="K1440">
        <v>0.24253749999999999</v>
      </c>
      <c r="L1440" s="1">
        <f t="shared" si="22"/>
        <v>6.4562681077102481E-3</v>
      </c>
    </row>
    <row r="1441" spans="1:12" x14ac:dyDescent="0.4">
      <c r="A1441">
        <v>1439</v>
      </c>
      <c r="B1441">
        <v>8.7487700000000003E-4</v>
      </c>
      <c r="C1441">
        <v>2.7659833000000002E-3</v>
      </c>
      <c r="D1441">
        <v>4.8983789999999996E-3</v>
      </c>
      <c r="E1441">
        <v>4.676014E-3</v>
      </c>
      <c r="F1441">
        <v>4.0990174999999997E-3</v>
      </c>
      <c r="G1441">
        <v>4.418969E-3</v>
      </c>
      <c r="H1441">
        <v>5.2797794000000002E-3</v>
      </c>
      <c r="I1441">
        <v>4.7681034000000002E-3</v>
      </c>
      <c r="J1441">
        <v>4.8712822999999999E-3</v>
      </c>
      <c r="K1441">
        <v>5.1219999999999998E-3</v>
      </c>
      <c r="L1441" s="1">
        <f t="shared" si="22"/>
        <v>1.8521771046941047E-6</v>
      </c>
    </row>
    <row r="1442" spans="1:12" x14ac:dyDescent="0.4">
      <c r="A1442">
        <v>1440</v>
      </c>
      <c r="B1442">
        <v>2.9110908999999997E-4</v>
      </c>
      <c r="C1442">
        <v>1.8775015999999999E-3</v>
      </c>
      <c r="D1442">
        <v>1.5911956999999999E-3</v>
      </c>
      <c r="E1442">
        <v>3.1435266E-3</v>
      </c>
      <c r="F1442">
        <v>2.8808474999999999E-3</v>
      </c>
      <c r="G1442">
        <v>2.6238609999999999E-3</v>
      </c>
      <c r="H1442">
        <v>2.8089370000000001E-3</v>
      </c>
      <c r="I1442">
        <v>2.5549791999999998E-3</v>
      </c>
      <c r="J1442">
        <v>2.5136273000000002E-3</v>
      </c>
      <c r="K1442">
        <v>2.4929405000000001E-3</v>
      </c>
      <c r="L1442" s="1">
        <f t="shared" si="22"/>
        <v>6.9692742653952146E-7</v>
      </c>
    </row>
    <row r="1443" spans="1:12" x14ac:dyDescent="0.4">
      <c r="A1443">
        <v>1441</v>
      </c>
      <c r="B1443">
        <v>2.1162926999999999E-3</v>
      </c>
      <c r="C1443">
        <v>0.16219728</v>
      </c>
      <c r="D1443">
        <v>0.10881599</v>
      </c>
      <c r="E1443">
        <v>8.3664749999999996E-2</v>
      </c>
      <c r="F1443">
        <v>6.8002709999999994E-2</v>
      </c>
      <c r="G1443">
        <v>5.7817186999999999E-2</v>
      </c>
      <c r="H1443">
        <v>5.1146577999999998E-2</v>
      </c>
      <c r="I1443">
        <v>4.6085465999999999E-2</v>
      </c>
      <c r="J1443">
        <v>4.1992247000000003E-2</v>
      </c>
      <c r="K1443">
        <v>3.8582336000000002E-2</v>
      </c>
      <c r="L1443" s="1">
        <f t="shared" si="22"/>
        <v>1.9440624453878311E-3</v>
      </c>
    </row>
    <row r="1444" spans="1:12" x14ac:dyDescent="0.4">
      <c r="A1444">
        <v>1442</v>
      </c>
      <c r="B1444">
        <v>3.9669572999999998E-3</v>
      </c>
      <c r="C1444">
        <v>0.29018533000000002</v>
      </c>
      <c r="D1444">
        <v>0.20962370999999999</v>
      </c>
      <c r="E1444">
        <v>0.1767753</v>
      </c>
      <c r="F1444">
        <v>0.14739434000000001</v>
      </c>
      <c r="G1444">
        <v>0.12327985</v>
      </c>
      <c r="H1444">
        <v>0.11061478</v>
      </c>
      <c r="I1444">
        <v>9.7282889999999997E-2</v>
      </c>
      <c r="J1444">
        <v>8.8280319999999995E-2</v>
      </c>
      <c r="K1444">
        <v>7.9552390000000001E-2</v>
      </c>
      <c r="L1444" s="1">
        <f t="shared" si="22"/>
        <v>6.2309202645296248E-3</v>
      </c>
    </row>
    <row r="1445" spans="1:12" x14ac:dyDescent="0.4">
      <c r="A1445">
        <v>1443</v>
      </c>
      <c r="B1445">
        <v>2.0761788E-3</v>
      </c>
      <c r="C1445">
        <v>0.10274129999999999</v>
      </c>
      <c r="D1445">
        <v>6.9187336000000002E-2</v>
      </c>
      <c r="E1445">
        <v>5.3875819999999998E-2</v>
      </c>
      <c r="F1445">
        <v>4.4478944999999999E-2</v>
      </c>
      <c r="G1445">
        <v>3.8171490000000002E-2</v>
      </c>
      <c r="H1445">
        <v>3.4230734999999998E-2</v>
      </c>
      <c r="I1445">
        <v>3.1225841000000001E-2</v>
      </c>
      <c r="J1445">
        <v>2.9380969999999999E-2</v>
      </c>
      <c r="K1445">
        <v>2.7368182000000001E-2</v>
      </c>
      <c r="L1445" s="1">
        <f t="shared" si="22"/>
        <v>7.4643971295396746E-4</v>
      </c>
    </row>
    <row r="1446" spans="1:12" x14ac:dyDescent="0.4">
      <c r="A1446">
        <v>1444</v>
      </c>
      <c r="B1446">
        <v>4.0403008E-4</v>
      </c>
      <c r="C1446">
        <v>1.9337683999999999E-3</v>
      </c>
      <c r="D1446">
        <v>2.0758110999999999E-3</v>
      </c>
      <c r="E1446">
        <v>2.2772774E-3</v>
      </c>
      <c r="F1446">
        <v>2.0858408000000001E-3</v>
      </c>
      <c r="G1446">
        <v>1.9343296E-3</v>
      </c>
      <c r="H1446">
        <v>2.1793034000000002E-3</v>
      </c>
      <c r="I1446">
        <v>1.9638835999999998E-3</v>
      </c>
      <c r="J1446">
        <v>1.8996595999999999E-3</v>
      </c>
      <c r="K1446">
        <v>1.9457102000000001E-3</v>
      </c>
      <c r="L1446" s="1">
        <f t="shared" si="22"/>
        <v>2.8035414310768328E-7</v>
      </c>
    </row>
    <row r="1447" spans="1:12" x14ac:dyDescent="0.4">
      <c r="A1447">
        <v>1445</v>
      </c>
      <c r="B1447">
        <v>0.99507210000000001</v>
      </c>
      <c r="C1447">
        <v>0.99632555</v>
      </c>
      <c r="D1447">
        <v>0.99636190000000002</v>
      </c>
      <c r="E1447">
        <v>0.99170314999999998</v>
      </c>
      <c r="F1447">
        <v>0.9926893</v>
      </c>
      <c r="G1447">
        <v>0.99378469999999997</v>
      </c>
      <c r="H1447">
        <v>0.99099386</v>
      </c>
      <c r="I1447">
        <v>0.99195063000000006</v>
      </c>
      <c r="J1447">
        <v>0.99203649999999999</v>
      </c>
      <c r="K1447">
        <v>0.99141089999999998</v>
      </c>
      <c r="L1447" s="1">
        <f t="shared" si="22"/>
        <v>4.1207193714100201E-6</v>
      </c>
    </row>
    <row r="1448" spans="1:12" x14ac:dyDescent="0.4">
      <c r="A1448">
        <v>1446</v>
      </c>
      <c r="B1448">
        <v>0.99896026000000004</v>
      </c>
      <c r="C1448">
        <v>0.94814944000000001</v>
      </c>
      <c r="D1448">
        <v>0.96504073999999995</v>
      </c>
      <c r="E1448">
        <v>0.9529995</v>
      </c>
      <c r="F1448">
        <v>0.95837749999999999</v>
      </c>
      <c r="G1448">
        <v>0.96529936999999999</v>
      </c>
      <c r="H1448">
        <v>0.96982235000000006</v>
      </c>
      <c r="I1448">
        <v>0.97264609999999996</v>
      </c>
      <c r="J1448">
        <v>0.97534394000000002</v>
      </c>
      <c r="K1448">
        <v>0.97667645999999997</v>
      </c>
      <c r="L1448" s="1">
        <f t="shared" si="22"/>
        <v>2.0436253529887137E-4</v>
      </c>
    </row>
    <row r="1449" spans="1:12" x14ac:dyDescent="0.4">
      <c r="A1449">
        <v>1447</v>
      </c>
      <c r="B1449">
        <v>1.94031E-3</v>
      </c>
      <c r="C1449">
        <v>0.12904987000000001</v>
      </c>
      <c r="D1449">
        <v>8.6669265999999995E-2</v>
      </c>
      <c r="E1449">
        <v>6.6852850000000005E-2</v>
      </c>
      <c r="F1449">
        <v>5.4787606000000003E-2</v>
      </c>
      <c r="G1449">
        <v>4.6674119999999999E-2</v>
      </c>
      <c r="H1449">
        <v>4.1733026999999999E-2</v>
      </c>
      <c r="I1449">
        <v>3.7694345999999997E-2</v>
      </c>
      <c r="J1449">
        <v>3.4635369999999999E-2</v>
      </c>
      <c r="K1449">
        <v>3.1993664999999998E-2</v>
      </c>
      <c r="L1449" s="1">
        <f t="shared" si="22"/>
        <v>1.2109698993912194E-3</v>
      </c>
    </row>
    <row r="1450" spans="1:12" x14ac:dyDescent="0.4">
      <c r="A1450">
        <v>1448</v>
      </c>
      <c r="B1450">
        <v>0.83566390000000002</v>
      </c>
      <c r="C1450">
        <v>0.90847206000000003</v>
      </c>
      <c r="D1450">
        <v>0.80368300000000004</v>
      </c>
      <c r="E1450">
        <v>0.77005893000000003</v>
      </c>
      <c r="F1450">
        <v>0.81585693000000004</v>
      </c>
      <c r="G1450">
        <v>0.82956934000000004</v>
      </c>
      <c r="H1450">
        <v>0.81815479999999996</v>
      </c>
      <c r="I1450">
        <v>0.81060540000000003</v>
      </c>
      <c r="J1450">
        <v>0.82263569999999997</v>
      </c>
      <c r="K1450">
        <v>0.80257350000000005</v>
      </c>
      <c r="L1450" s="1">
        <f t="shared" si="22"/>
        <v>1.257134547121293E-3</v>
      </c>
    </row>
    <row r="1451" spans="1:12" x14ac:dyDescent="0.4">
      <c r="A1451">
        <v>1449</v>
      </c>
      <c r="B1451">
        <v>0.76523200000000002</v>
      </c>
      <c r="C1451">
        <v>0.87782990000000005</v>
      </c>
      <c r="D1451">
        <v>0.82094025999999998</v>
      </c>
      <c r="E1451">
        <v>0.84840439999999995</v>
      </c>
      <c r="F1451">
        <v>0.87436026</v>
      </c>
      <c r="G1451">
        <v>0.87116194000000002</v>
      </c>
      <c r="H1451">
        <v>0.76520239999999995</v>
      </c>
      <c r="I1451">
        <v>0.74617993999999999</v>
      </c>
      <c r="J1451">
        <v>0.7735727</v>
      </c>
      <c r="K1451">
        <v>0.79362220000000006</v>
      </c>
      <c r="L1451" s="1">
        <f t="shared" si="22"/>
        <v>2.624935455195823E-3</v>
      </c>
    </row>
    <row r="1452" spans="1:12" x14ac:dyDescent="0.4">
      <c r="A1452">
        <v>1450</v>
      </c>
      <c r="B1452">
        <v>9.4918309999999992E-3</v>
      </c>
      <c r="C1452">
        <v>9.9687725000000005E-3</v>
      </c>
      <c r="D1452">
        <v>6.9198011999999998E-3</v>
      </c>
      <c r="E1452">
        <v>7.2842760000000001E-3</v>
      </c>
      <c r="F1452">
        <v>5.9608878000000001E-3</v>
      </c>
      <c r="G1452">
        <v>5.0308756E-3</v>
      </c>
      <c r="H1452">
        <v>6.4467020000000003E-3</v>
      </c>
      <c r="I1452">
        <v>1.1042013999999999E-2</v>
      </c>
      <c r="J1452">
        <v>1.1309011000000001E-2</v>
      </c>
      <c r="K1452">
        <v>1.0882854000000001E-2</v>
      </c>
      <c r="L1452" s="1">
        <f t="shared" si="22"/>
        <v>5.5333777347236551E-6</v>
      </c>
    </row>
    <row r="1453" spans="1:12" x14ac:dyDescent="0.4">
      <c r="A1453">
        <v>1451</v>
      </c>
      <c r="B1453">
        <v>6.0363114000000001E-3</v>
      </c>
      <c r="C1453">
        <v>0.10530660999999999</v>
      </c>
      <c r="D1453">
        <v>7.37424E-2</v>
      </c>
      <c r="E1453">
        <v>5.7231740000000003E-2</v>
      </c>
      <c r="F1453">
        <v>4.7029785999999997E-2</v>
      </c>
      <c r="G1453">
        <v>3.9536636E-2</v>
      </c>
      <c r="H1453">
        <v>3.6165606000000003E-2</v>
      </c>
      <c r="I1453">
        <v>3.6937717000000002E-2</v>
      </c>
      <c r="J1453">
        <v>3.5317734000000003E-2</v>
      </c>
      <c r="K1453">
        <v>3.4823023000000002E-2</v>
      </c>
      <c r="L1453" s="1">
        <f t="shared" si="22"/>
        <v>7.1735186574114118E-4</v>
      </c>
    </row>
    <row r="1454" spans="1:12" x14ac:dyDescent="0.4">
      <c r="A1454">
        <v>1452</v>
      </c>
      <c r="B1454">
        <v>0.98022633999999997</v>
      </c>
      <c r="C1454">
        <v>0.83789579999999997</v>
      </c>
      <c r="D1454">
        <v>0.8041258</v>
      </c>
      <c r="E1454">
        <v>0.76485806999999995</v>
      </c>
      <c r="F1454">
        <v>0.74356040000000001</v>
      </c>
      <c r="G1454">
        <v>0.77784114999999998</v>
      </c>
      <c r="H1454">
        <v>0.79913369999999995</v>
      </c>
      <c r="I1454">
        <v>0.80465969999999998</v>
      </c>
      <c r="J1454">
        <v>0.81311727</v>
      </c>
      <c r="K1454">
        <v>0.81979159999999995</v>
      </c>
      <c r="L1454" s="1">
        <f t="shared" si="22"/>
        <v>4.1470766498236675E-3</v>
      </c>
    </row>
    <row r="1455" spans="1:12" x14ac:dyDescent="0.4">
      <c r="A1455">
        <v>1453</v>
      </c>
      <c r="B1455">
        <v>2.0885735999999998E-2</v>
      </c>
      <c r="C1455">
        <v>0.3854457</v>
      </c>
      <c r="D1455">
        <v>0.2645808</v>
      </c>
      <c r="E1455">
        <v>0.28818850000000001</v>
      </c>
      <c r="F1455">
        <v>0.24137726000000001</v>
      </c>
      <c r="G1455">
        <v>0.26105640000000002</v>
      </c>
      <c r="H1455">
        <v>0.22724257</v>
      </c>
      <c r="I1455">
        <v>0.215063</v>
      </c>
      <c r="J1455">
        <v>0.19894355999999999</v>
      </c>
      <c r="K1455">
        <v>0.19644534999999999</v>
      </c>
      <c r="L1455" s="1">
        <f t="shared" si="22"/>
        <v>8.4320990301987031E-3</v>
      </c>
    </row>
    <row r="1456" spans="1:12" x14ac:dyDescent="0.4">
      <c r="A1456">
        <v>1454</v>
      </c>
      <c r="B1456">
        <v>9.1272000000000002E-3</v>
      </c>
      <c r="C1456">
        <v>1.8843189E-2</v>
      </c>
      <c r="D1456">
        <v>3.66656E-2</v>
      </c>
      <c r="E1456">
        <v>6.8218230000000005E-2</v>
      </c>
      <c r="F1456">
        <v>8.3151959999999997E-2</v>
      </c>
      <c r="G1456">
        <v>7.6698000000000002E-2</v>
      </c>
      <c r="H1456">
        <v>7.7275399999999994E-2</v>
      </c>
      <c r="I1456">
        <v>7.2672E-2</v>
      </c>
      <c r="J1456">
        <v>6.5688096000000001E-2</v>
      </c>
      <c r="K1456">
        <v>6.3341830000000002E-2</v>
      </c>
      <c r="L1456" s="1">
        <f t="shared" si="22"/>
        <v>6.8123804801909166E-4</v>
      </c>
    </row>
    <row r="1457" spans="1:12" x14ac:dyDescent="0.4">
      <c r="A1457">
        <v>1455</v>
      </c>
      <c r="B1457">
        <v>3.4549831999999999E-4</v>
      </c>
      <c r="C1457">
        <v>3.2037199000000001E-3</v>
      </c>
      <c r="D1457">
        <v>3.1071304999999998E-3</v>
      </c>
      <c r="E1457">
        <v>2.7799679999999998E-3</v>
      </c>
      <c r="F1457">
        <v>2.6002168000000001E-3</v>
      </c>
      <c r="G1457">
        <v>2.3472855999999999E-3</v>
      </c>
      <c r="H1457">
        <v>2.5081635000000001E-3</v>
      </c>
      <c r="I1457">
        <v>2.2576265000000002E-3</v>
      </c>
      <c r="J1457">
        <v>2.1480486999999999E-3</v>
      </c>
      <c r="K1457">
        <v>2.1638362999999998E-3</v>
      </c>
      <c r="L1457" s="1">
        <f t="shared" si="22"/>
        <v>6.3071567550301153E-7</v>
      </c>
    </row>
    <row r="1458" spans="1:12" x14ac:dyDescent="0.4">
      <c r="A1458">
        <v>1456</v>
      </c>
      <c r="B1458">
        <v>0.11354199</v>
      </c>
      <c r="C1458">
        <v>5.73356E-2</v>
      </c>
      <c r="D1458">
        <v>0.12725227</v>
      </c>
      <c r="E1458">
        <v>0.10057170999999999</v>
      </c>
      <c r="F1458">
        <v>9.2011850000000006E-2</v>
      </c>
      <c r="G1458">
        <v>8.3337880000000003E-2</v>
      </c>
      <c r="H1458">
        <v>7.5209910000000005E-2</v>
      </c>
      <c r="I1458">
        <v>7.0818140000000002E-2</v>
      </c>
      <c r="J1458">
        <v>7.8436720000000001E-2</v>
      </c>
      <c r="K1458">
        <v>7.3924324999999999E-2</v>
      </c>
      <c r="L1458" s="1">
        <f t="shared" si="22"/>
        <v>4.5244294220779215E-4</v>
      </c>
    </row>
    <row r="1459" spans="1:12" x14ac:dyDescent="0.4">
      <c r="A1459">
        <v>1457</v>
      </c>
      <c r="B1459">
        <v>8.5651875000000005E-4</v>
      </c>
      <c r="C1459">
        <v>3.6348998999999999E-3</v>
      </c>
      <c r="D1459">
        <v>5.2827895000000001E-3</v>
      </c>
      <c r="E1459">
        <v>4.8045963000000001E-3</v>
      </c>
      <c r="F1459">
        <v>4.1558619999999998E-3</v>
      </c>
      <c r="G1459">
        <v>4.3222755000000002E-3</v>
      </c>
      <c r="H1459">
        <v>5.1553930000000003E-3</v>
      </c>
      <c r="I1459">
        <v>4.6563259999999997E-3</v>
      </c>
      <c r="J1459">
        <v>4.7153137000000003E-3</v>
      </c>
      <c r="K1459">
        <v>5.0002783999999996E-3</v>
      </c>
      <c r="L1459" s="1">
        <f t="shared" si="22"/>
        <v>1.6717713341495092E-6</v>
      </c>
    </row>
    <row r="1460" spans="1:12" x14ac:dyDescent="0.4">
      <c r="A1460">
        <v>1458</v>
      </c>
      <c r="B1460">
        <v>0.99994729999999998</v>
      </c>
      <c r="C1460">
        <v>0.61180734999999997</v>
      </c>
      <c r="D1460">
        <v>0.74120134000000004</v>
      </c>
      <c r="E1460">
        <v>0.80588274999999998</v>
      </c>
      <c r="F1460">
        <v>0.84469680000000003</v>
      </c>
      <c r="G1460">
        <v>0.87054659999999995</v>
      </c>
      <c r="H1460">
        <v>0.88903725</v>
      </c>
      <c r="I1460">
        <v>0.9028969</v>
      </c>
      <c r="J1460">
        <v>0.91355949999999997</v>
      </c>
      <c r="K1460">
        <v>0.92214249999999998</v>
      </c>
      <c r="L1460" s="1">
        <f t="shared" si="22"/>
        <v>1.1891082463343436E-2</v>
      </c>
    </row>
    <row r="1461" spans="1:12" x14ac:dyDescent="0.4">
      <c r="A1461">
        <v>1459</v>
      </c>
      <c r="B1461">
        <v>7.5696856000000007E-2</v>
      </c>
      <c r="C1461">
        <v>0.22750738000000001</v>
      </c>
      <c r="D1461">
        <v>0.19876543999999999</v>
      </c>
      <c r="E1461">
        <v>0.19329532999999999</v>
      </c>
      <c r="F1461">
        <v>0.1909439</v>
      </c>
      <c r="G1461">
        <v>0.18373132</v>
      </c>
      <c r="H1461">
        <v>0.1839334</v>
      </c>
      <c r="I1461">
        <v>0.17870204000000001</v>
      </c>
      <c r="J1461">
        <v>0.18178245000000001</v>
      </c>
      <c r="K1461">
        <v>0.18068033</v>
      </c>
      <c r="L1461" s="1">
        <f t="shared" si="22"/>
        <v>1.5352256497697238E-3</v>
      </c>
    </row>
    <row r="1462" spans="1:12" x14ac:dyDescent="0.4">
      <c r="A1462">
        <v>1460</v>
      </c>
      <c r="B1462">
        <v>3.8514554999999999E-2</v>
      </c>
      <c r="C1462">
        <v>2.1643712999999998E-2</v>
      </c>
      <c r="D1462">
        <v>3.7376105999999999E-2</v>
      </c>
      <c r="E1462">
        <v>4.2227886999999999E-2</v>
      </c>
      <c r="F1462">
        <v>3.7046213000000001E-2</v>
      </c>
      <c r="G1462">
        <v>9.9624193999999999E-2</v>
      </c>
      <c r="H1462">
        <v>0.19189381999999999</v>
      </c>
      <c r="I1462">
        <v>0.16948698000000001</v>
      </c>
      <c r="J1462">
        <v>0.15518770000000001</v>
      </c>
      <c r="K1462">
        <v>0.14685670000000001</v>
      </c>
      <c r="L1462" s="1">
        <f t="shared" si="22"/>
        <v>4.3661440925572958E-3</v>
      </c>
    </row>
    <row r="1463" spans="1:12" x14ac:dyDescent="0.4">
      <c r="A1463">
        <v>1461</v>
      </c>
      <c r="B1463">
        <v>2.3567676999999999E-3</v>
      </c>
      <c r="C1463">
        <v>7.0103853999999993E-2</v>
      </c>
      <c r="D1463">
        <v>4.7385394999999997E-2</v>
      </c>
      <c r="E1463">
        <v>3.8233690000000001E-2</v>
      </c>
      <c r="F1463">
        <v>3.2523482999999999E-2</v>
      </c>
      <c r="G1463">
        <v>2.8637564000000001E-2</v>
      </c>
      <c r="H1463">
        <v>2.7184750000000001E-2</v>
      </c>
      <c r="I1463">
        <v>2.6088275000000001E-2</v>
      </c>
      <c r="J1463">
        <v>2.7704362E-2</v>
      </c>
      <c r="K1463">
        <v>2.6739623000000001E-2</v>
      </c>
      <c r="L1463" s="1">
        <f t="shared" si="22"/>
        <v>3.0191026010548746E-4</v>
      </c>
    </row>
    <row r="1464" spans="1:12" x14ac:dyDescent="0.4">
      <c r="A1464">
        <v>1462</v>
      </c>
      <c r="B1464">
        <v>2.085328E-3</v>
      </c>
      <c r="C1464">
        <v>0.31266992999999998</v>
      </c>
      <c r="D1464">
        <v>0.20910506000000001</v>
      </c>
      <c r="E1464">
        <v>0.15880553</v>
      </c>
      <c r="F1464">
        <v>0.12838352</v>
      </c>
      <c r="G1464">
        <v>0.108116485</v>
      </c>
      <c r="H1464">
        <v>9.4273689999999993E-2</v>
      </c>
      <c r="I1464">
        <v>8.3784090000000006E-2</v>
      </c>
      <c r="J1464">
        <v>7.5482419999999995E-2</v>
      </c>
      <c r="K1464">
        <v>6.8726259999999997E-2</v>
      </c>
      <c r="L1464" s="1">
        <f t="shared" si="22"/>
        <v>7.4550263179486431E-3</v>
      </c>
    </row>
    <row r="1465" spans="1:12" x14ac:dyDescent="0.4">
      <c r="A1465">
        <v>1463</v>
      </c>
      <c r="B1465">
        <v>2.3966879E-2</v>
      </c>
      <c r="C1465">
        <v>0.34594595</v>
      </c>
      <c r="D1465">
        <v>0.30310234000000003</v>
      </c>
      <c r="E1465">
        <v>0.23553096000000001</v>
      </c>
      <c r="F1465">
        <v>0.25585089999999999</v>
      </c>
      <c r="G1465">
        <v>0.23106940000000001</v>
      </c>
      <c r="H1465">
        <v>0.23691300000000001</v>
      </c>
      <c r="I1465">
        <v>0.2699452</v>
      </c>
      <c r="J1465">
        <v>0.29114141999999998</v>
      </c>
      <c r="K1465">
        <v>0.32891642999999998</v>
      </c>
      <c r="L1465" s="1">
        <f t="shared" si="22"/>
        <v>8.0175346431725636E-3</v>
      </c>
    </row>
    <row r="1466" spans="1:12" x14ac:dyDescent="0.4">
      <c r="A1466">
        <v>1464</v>
      </c>
      <c r="B1466">
        <v>0.89524484000000004</v>
      </c>
      <c r="C1466">
        <v>0.94705790000000001</v>
      </c>
      <c r="D1466">
        <v>0.89311415000000005</v>
      </c>
      <c r="E1466">
        <v>0.91796213000000004</v>
      </c>
      <c r="F1466">
        <v>0.92939835999999998</v>
      </c>
      <c r="G1466">
        <v>0.93759890000000001</v>
      </c>
      <c r="H1466">
        <v>0.93291230000000003</v>
      </c>
      <c r="I1466">
        <v>0.92160593999999996</v>
      </c>
      <c r="J1466">
        <v>0.92645573999999997</v>
      </c>
      <c r="K1466">
        <v>0.93339664</v>
      </c>
      <c r="L1466" s="1">
        <f t="shared" si="22"/>
        <v>3.0441317401604388E-4</v>
      </c>
    </row>
    <row r="1467" spans="1:12" x14ac:dyDescent="0.4">
      <c r="A1467">
        <v>1465</v>
      </c>
      <c r="B1467">
        <v>1.8050997999999999E-2</v>
      </c>
      <c r="C1467">
        <v>0.32336872999999999</v>
      </c>
      <c r="D1467">
        <v>0.41080929999999999</v>
      </c>
      <c r="E1467">
        <v>0.31806954999999998</v>
      </c>
      <c r="F1467">
        <v>0.28065216999999998</v>
      </c>
      <c r="G1467">
        <v>0.23507912</v>
      </c>
      <c r="H1467">
        <v>0.20626853000000001</v>
      </c>
      <c r="I1467">
        <v>0.18506687999999999</v>
      </c>
      <c r="J1467">
        <v>0.16959885</v>
      </c>
      <c r="K1467">
        <v>0.1566555</v>
      </c>
      <c r="L1467" s="1">
        <f t="shared" si="22"/>
        <v>1.2032039994685198E-2</v>
      </c>
    </row>
    <row r="1468" spans="1:12" x14ac:dyDescent="0.4">
      <c r="A1468">
        <v>1466</v>
      </c>
      <c r="B1468">
        <v>0.99999959999999999</v>
      </c>
      <c r="C1468">
        <v>0.99090754999999997</v>
      </c>
      <c r="D1468">
        <v>0.99393684000000004</v>
      </c>
      <c r="E1468">
        <v>0.99544907000000005</v>
      </c>
      <c r="F1468">
        <v>0.99635790000000002</v>
      </c>
      <c r="G1468">
        <v>0.99694329999999998</v>
      </c>
      <c r="H1468">
        <v>0.99737589999999998</v>
      </c>
      <c r="I1468">
        <v>0.99770349999999997</v>
      </c>
      <c r="J1468">
        <v>0.99795509999999998</v>
      </c>
      <c r="K1468">
        <v>0.99815684999999998</v>
      </c>
      <c r="L1468" s="1">
        <f t="shared" si="22"/>
        <v>6.4985702442544097E-6</v>
      </c>
    </row>
    <row r="1469" spans="1:12" x14ac:dyDescent="0.4">
      <c r="A1469">
        <v>1467</v>
      </c>
      <c r="B1469">
        <v>0.99385214</v>
      </c>
      <c r="C1469">
        <v>0.62230410000000003</v>
      </c>
      <c r="D1469">
        <v>0.74756615999999998</v>
      </c>
      <c r="E1469">
        <v>0.81053454000000003</v>
      </c>
      <c r="F1469">
        <v>0.84699270000000004</v>
      </c>
      <c r="G1469">
        <v>0.87199013999999997</v>
      </c>
      <c r="H1469">
        <v>0.88373345000000003</v>
      </c>
      <c r="I1469">
        <v>0.89373519999999995</v>
      </c>
      <c r="J1469">
        <v>0.90495764999999995</v>
      </c>
      <c r="K1469">
        <v>0.91290647000000003</v>
      </c>
      <c r="L1469" s="1">
        <f t="shared" si="22"/>
        <v>1.0566323027559024E-2</v>
      </c>
    </row>
    <row r="1470" spans="1:12" x14ac:dyDescent="0.4">
      <c r="A1470">
        <v>1468</v>
      </c>
      <c r="B1470">
        <v>3.4840316000000003E-2</v>
      </c>
      <c r="C1470">
        <v>0.16642775000000001</v>
      </c>
      <c r="D1470">
        <v>0.12739039999999999</v>
      </c>
      <c r="E1470">
        <v>0.14222235999999999</v>
      </c>
      <c r="F1470">
        <v>0.13795824000000001</v>
      </c>
      <c r="G1470">
        <v>0.15839823</v>
      </c>
      <c r="H1470">
        <v>0.18114416</v>
      </c>
      <c r="I1470">
        <v>0.16373515</v>
      </c>
      <c r="J1470">
        <v>0.19226272</v>
      </c>
      <c r="K1470">
        <v>0.17795356000000001</v>
      </c>
      <c r="L1470" s="1">
        <f t="shared" si="22"/>
        <v>2.0015314567326309E-3</v>
      </c>
    </row>
    <row r="1471" spans="1:12" x14ac:dyDescent="0.4">
      <c r="A1471">
        <v>1469</v>
      </c>
      <c r="B1471">
        <v>0.9999979</v>
      </c>
      <c r="C1471">
        <v>0.95679533000000005</v>
      </c>
      <c r="D1471">
        <v>0.97118645999999997</v>
      </c>
      <c r="E1471">
        <v>0.97838163</v>
      </c>
      <c r="F1471">
        <v>0.98270035</v>
      </c>
      <c r="G1471">
        <v>0.98557899999999998</v>
      </c>
      <c r="H1471">
        <v>0.98762760000000005</v>
      </c>
      <c r="I1471">
        <v>0.98917350000000004</v>
      </c>
      <c r="J1471">
        <v>0.99037319999999995</v>
      </c>
      <c r="K1471">
        <v>0.99133079999999996</v>
      </c>
      <c r="L1471" s="1">
        <f t="shared" si="22"/>
        <v>1.4728299312562304E-4</v>
      </c>
    </row>
    <row r="1472" spans="1:12" x14ac:dyDescent="0.4">
      <c r="A1472">
        <v>1470</v>
      </c>
      <c r="B1472">
        <v>1.3443439999999999E-2</v>
      </c>
      <c r="C1472">
        <v>0.28197038000000002</v>
      </c>
      <c r="D1472">
        <v>0.22536929</v>
      </c>
      <c r="E1472">
        <v>0.17401995000000001</v>
      </c>
      <c r="F1472">
        <v>0.1439589</v>
      </c>
      <c r="G1472">
        <v>0.12343153</v>
      </c>
      <c r="H1472">
        <v>0.11256273999999999</v>
      </c>
      <c r="I1472">
        <v>0.10630146</v>
      </c>
      <c r="J1472">
        <v>9.8699910000000002E-2</v>
      </c>
      <c r="K1472">
        <v>9.4566720000000007E-2</v>
      </c>
      <c r="L1472" s="1">
        <f t="shared" si="22"/>
        <v>5.6111069536105502E-3</v>
      </c>
    </row>
    <row r="1473" spans="1:12" x14ac:dyDescent="0.4">
      <c r="A1473">
        <v>1471</v>
      </c>
      <c r="B1473">
        <v>3.3501059999999999E-2</v>
      </c>
      <c r="C1473">
        <v>0.37196857</v>
      </c>
      <c r="D1473">
        <v>0.29657855999999999</v>
      </c>
      <c r="E1473">
        <v>0.30921799999999999</v>
      </c>
      <c r="F1473">
        <v>0.28117330000000001</v>
      </c>
      <c r="G1473">
        <v>0.24506885</v>
      </c>
      <c r="H1473">
        <v>0.25941122</v>
      </c>
      <c r="I1473">
        <v>0.25888556000000001</v>
      </c>
      <c r="J1473">
        <v>0.23392075000000001</v>
      </c>
      <c r="K1473">
        <v>0.23512997999999999</v>
      </c>
      <c r="L1473" s="1">
        <f t="shared" si="22"/>
        <v>7.6673278248552785E-3</v>
      </c>
    </row>
    <row r="1474" spans="1:12" x14ac:dyDescent="0.4">
      <c r="A1474">
        <v>1472</v>
      </c>
      <c r="B1474">
        <v>0.99498209999999998</v>
      </c>
      <c r="C1474">
        <v>0.99611384000000003</v>
      </c>
      <c r="D1474">
        <v>0.99647903000000004</v>
      </c>
      <c r="E1474">
        <v>0.98922783000000003</v>
      </c>
      <c r="F1474">
        <v>0.99136542999999999</v>
      </c>
      <c r="G1474">
        <v>0.99049549999999997</v>
      </c>
      <c r="H1474">
        <v>0.99080782999999994</v>
      </c>
      <c r="I1474">
        <v>0.99135613</v>
      </c>
      <c r="J1474">
        <v>0.99221939999999997</v>
      </c>
      <c r="K1474">
        <v>0.96520393999999998</v>
      </c>
      <c r="L1474" s="1">
        <f t="shared" si="22"/>
        <v>8.0982274633734596E-5</v>
      </c>
    </row>
    <row r="1475" spans="1:12" x14ac:dyDescent="0.4">
      <c r="A1475">
        <v>1473</v>
      </c>
      <c r="B1475">
        <v>0.9998996</v>
      </c>
      <c r="C1475">
        <v>0.96279334999999999</v>
      </c>
      <c r="D1475">
        <v>0.97510339999999995</v>
      </c>
      <c r="E1475">
        <v>0.98132026000000006</v>
      </c>
      <c r="F1475">
        <v>0.98504800000000003</v>
      </c>
      <c r="G1475">
        <v>0.98737127000000002</v>
      </c>
      <c r="H1475">
        <v>0.98916850000000001</v>
      </c>
      <c r="I1475">
        <v>0.99051619999999996</v>
      </c>
      <c r="J1475">
        <v>0.99156350000000004</v>
      </c>
      <c r="K1475">
        <v>0.99234739999999999</v>
      </c>
      <c r="L1475" s="1">
        <f t="shared" ref="L1475:L1538" si="23">VARA(B1475:K1475)</f>
        <v>1.0827525031377345E-4</v>
      </c>
    </row>
    <row r="1476" spans="1:12" x14ac:dyDescent="0.4">
      <c r="A1476">
        <v>1474</v>
      </c>
      <c r="B1476">
        <v>0.99920640000000005</v>
      </c>
      <c r="C1476">
        <v>0.9432509</v>
      </c>
      <c r="D1476">
        <v>0.95955389999999996</v>
      </c>
      <c r="E1476">
        <v>0.96798300000000004</v>
      </c>
      <c r="F1476">
        <v>0.95683050000000003</v>
      </c>
      <c r="G1476">
        <v>0.96401400000000004</v>
      </c>
      <c r="H1476">
        <v>0.96758999999999995</v>
      </c>
      <c r="I1476">
        <v>0.97062205999999995</v>
      </c>
      <c r="J1476">
        <v>0.9734891</v>
      </c>
      <c r="K1476">
        <v>0.97264430000000002</v>
      </c>
      <c r="L1476" s="1">
        <f t="shared" si="23"/>
        <v>2.0608488674256025E-4</v>
      </c>
    </row>
    <row r="1477" spans="1:12" x14ac:dyDescent="0.4">
      <c r="A1477">
        <v>1475</v>
      </c>
      <c r="B1477">
        <v>2.3750067000000001E-3</v>
      </c>
      <c r="C1477">
        <v>0.1771298</v>
      </c>
      <c r="D1477">
        <v>0.11872944000000001</v>
      </c>
      <c r="E1477">
        <v>9.1671610000000001E-2</v>
      </c>
      <c r="F1477">
        <v>7.5083689999999995E-2</v>
      </c>
      <c r="G1477">
        <v>6.4285149999999999E-2</v>
      </c>
      <c r="H1477">
        <v>5.7745497999999999E-2</v>
      </c>
      <c r="I1477">
        <v>5.2302636E-2</v>
      </c>
      <c r="J1477">
        <v>4.9464920000000002E-2</v>
      </c>
      <c r="K1477">
        <v>4.601276E-2</v>
      </c>
      <c r="L1477" s="1">
        <f t="shared" si="23"/>
        <v>2.2546659260946405E-3</v>
      </c>
    </row>
    <row r="1478" spans="1:12" x14ac:dyDescent="0.4">
      <c r="A1478">
        <v>1476</v>
      </c>
      <c r="B1478">
        <v>7.825792E-4</v>
      </c>
      <c r="C1478">
        <v>5.6225954999999999E-3</v>
      </c>
      <c r="D1478">
        <v>6.9822169999999998E-3</v>
      </c>
      <c r="E1478">
        <v>6.2012374000000002E-3</v>
      </c>
      <c r="F1478">
        <v>5.3757010000000001E-3</v>
      </c>
      <c r="G1478">
        <v>5.3537539999999996E-3</v>
      </c>
      <c r="H1478">
        <v>6.0323989999999999E-3</v>
      </c>
      <c r="I1478">
        <v>5.4204129999999998E-3</v>
      </c>
      <c r="J1478">
        <v>5.2409170000000003E-3</v>
      </c>
      <c r="K1478">
        <v>5.6567850000000001E-3</v>
      </c>
      <c r="L1478" s="1">
        <f t="shared" si="23"/>
        <v>2.7591747513343648E-6</v>
      </c>
    </row>
    <row r="1479" spans="1:12" x14ac:dyDescent="0.4">
      <c r="A1479">
        <v>1477</v>
      </c>
      <c r="B1479">
        <v>2.5379062E-3</v>
      </c>
      <c r="C1479">
        <v>0.102713734</v>
      </c>
      <c r="D1479">
        <v>6.9129880000000005E-2</v>
      </c>
      <c r="E1479">
        <v>5.4687924999999998E-2</v>
      </c>
      <c r="F1479">
        <v>4.6182550000000003E-2</v>
      </c>
      <c r="G1479">
        <v>3.9829835000000001E-2</v>
      </c>
      <c r="H1479">
        <v>3.6819431999999999E-2</v>
      </c>
      <c r="I1479">
        <v>3.3985649999999999E-2</v>
      </c>
      <c r="J1479">
        <v>3.3299326999999997E-2</v>
      </c>
      <c r="K1479">
        <v>3.1616277999999998E-2</v>
      </c>
      <c r="L1479" s="1">
        <f t="shared" si="23"/>
        <v>7.0470483232424664E-4</v>
      </c>
    </row>
    <row r="1480" spans="1:12" x14ac:dyDescent="0.4">
      <c r="A1480">
        <v>1478</v>
      </c>
      <c r="B1480">
        <v>2.2191404999999998E-3</v>
      </c>
      <c r="C1480">
        <v>0.18500530000000001</v>
      </c>
      <c r="D1480">
        <v>0.124021955</v>
      </c>
      <c r="E1480">
        <v>9.5807569999999995E-2</v>
      </c>
      <c r="F1480">
        <v>7.8544854999999997E-2</v>
      </c>
      <c r="G1480">
        <v>6.7171159999999994E-2</v>
      </c>
      <c r="H1480">
        <v>6.0424615000000001E-2</v>
      </c>
      <c r="I1480">
        <v>5.4997171999999997E-2</v>
      </c>
      <c r="J1480">
        <v>5.3894334000000002E-2</v>
      </c>
      <c r="K1480">
        <v>5.0380565000000002E-2</v>
      </c>
      <c r="L1480" s="1">
        <f t="shared" si="23"/>
        <v>2.4357587660276295E-3</v>
      </c>
    </row>
    <row r="1481" spans="1:12" x14ac:dyDescent="0.4">
      <c r="A1481">
        <v>1479</v>
      </c>
      <c r="B1481">
        <v>0.49000295999999999</v>
      </c>
      <c r="C1481">
        <v>0.34544992000000002</v>
      </c>
      <c r="D1481">
        <v>0.42313793</v>
      </c>
      <c r="E1481">
        <v>0.50273913000000003</v>
      </c>
      <c r="F1481">
        <v>0.49724330999999999</v>
      </c>
      <c r="G1481">
        <v>0.51388219999999996</v>
      </c>
      <c r="H1481">
        <v>0.51851493000000004</v>
      </c>
      <c r="I1481">
        <v>0.54826770000000002</v>
      </c>
      <c r="J1481">
        <v>0.51983999999999997</v>
      </c>
      <c r="K1481">
        <v>0.49436265000000001</v>
      </c>
      <c r="L1481" s="1">
        <f t="shared" si="23"/>
        <v>3.4501422600143388E-3</v>
      </c>
    </row>
    <row r="1482" spans="1:12" x14ac:dyDescent="0.4">
      <c r="A1482">
        <v>1480</v>
      </c>
      <c r="B1482">
        <v>4.5043916000000003E-2</v>
      </c>
      <c r="C1482">
        <v>0.17807590000000001</v>
      </c>
      <c r="D1482">
        <v>0.14276955</v>
      </c>
      <c r="E1482">
        <v>0.17425586000000001</v>
      </c>
      <c r="F1482">
        <v>0.16453794999999999</v>
      </c>
      <c r="G1482">
        <v>0.15113108</v>
      </c>
      <c r="H1482">
        <v>0.14492977000000001</v>
      </c>
      <c r="I1482">
        <v>0.16021013000000001</v>
      </c>
      <c r="J1482">
        <v>0.15300108000000001</v>
      </c>
      <c r="K1482">
        <v>0.14785966</v>
      </c>
      <c r="L1482" s="1">
        <f t="shared" si="23"/>
        <v>1.4061138355265358E-3</v>
      </c>
    </row>
    <row r="1483" spans="1:12" x14ac:dyDescent="0.4">
      <c r="A1483">
        <v>1481</v>
      </c>
      <c r="B1483">
        <v>7.6623560000000004E-3</v>
      </c>
      <c r="C1483">
        <v>0.28946727999999999</v>
      </c>
      <c r="D1483">
        <v>0.20130414999999999</v>
      </c>
      <c r="E1483">
        <v>0.17478194999999999</v>
      </c>
      <c r="F1483">
        <v>0.15200295999999999</v>
      </c>
      <c r="G1483">
        <v>0.12866217999999999</v>
      </c>
      <c r="H1483">
        <v>0.12862794</v>
      </c>
      <c r="I1483">
        <v>0.12146336000000001</v>
      </c>
      <c r="J1483">
        <v>0.12315485</v>
      </c>
      <c r="K1483">
        <v>0.11319043500000001</v>
      </c>
      <c r="L1483" s="1">
        <f t="shared" si="23"/>
        <v>5.1563569703560585E-3</v>
      </c>
    </row>
    <row r="1484" spans="1:12" x14ac:dyDescent="0.4">
      <c r="A1484">
        <v>1482</v>
      </c>
      <c r="B1484">
        <v>2.8440356000000001E-4</v>
      </c>
      <c r="C1484">
        <v>5.9229583000000004E-3</v>
      </c>
      <c r="D1484">
        <v>4.9883923E-3</v>
      </c>
      <c r="E1484">
        <v>4.1204689999999999E-3</v>
      </c>
      <c r="F1484">
        <v>3.6665081999999998E-3</v>
      </c>
      <c r="G1484">
        <v>3.2645809999999999E-3</v>
      </c>
      <c r="H1484">
        <v>3.199454E-3</v>
      </c>
      <c r="I1484">
        <v>2.8541908000000002E-3</v>
      </c>
      <c r="J1484">
        <v>2.6982326999999999E-3</v>
      </c>
      <c r="K1484">
        <v>2.7548402999999998E-3</v>
      </c>
      <c r="L1484" s="1">
        <f t="shared" si="23"/>
        <v>2.2716083346581276E-6</v>
      </c>
    </row>
    <row r="1485" spans="1:12" x14ac:dyDescent="0.4">
      <c r="A1485">
        <v>1483</v>
      </c>
      <c r="B1485">
        <v>0.99950105</v>
      </c>
      <c r="C1485">
        <v>0.99547110000000005</v>
      </c>
      <c r="D1485">
        <v>0.9969441</v>
      </c>
      <c r="E1485">
        <v>0.99674534999999997</v>
      </c>
      <c r="F1485">
        <v>0.99680822999999996</v>
      </c>
      <c r="G1485">
        <v>0.99711685999999999</v>
      </c>
      <c r="H1485">
        <v>0.99748910000000002</v>
      </c>
      <c r="I1485">
        <v>0.9976602</v>
      </c>
      <c r="J1485">
        <v>0.99645983999999999</v>
      </c>
      <c r="K1485">
        <v>0.99675190000000002</v>
      </c>
      <c r="L1485" s="1">
        <f t="shared" si="23"/>
        <v>1.072197756423321E-6</v>
      </c>
    </row>
    <row r="1486" spans="1:12" x14ac:dyDescent="0.4">
      <c r="A1486">
        <v>1484</v>
      </c>
      <c r="B1486">
        <v>0.23472461</v>
      </c>
      <c r="C1486">
        <v>0.12253546999999999</v>
      </c>
      <c r="D1486">
        <v>0.41165384999999999</v>
      </c>
      <c r="E1486">
        <v>0.48567545000000001</v>
      </c>
      <c r="F1486">
        <v>0.45057625000000001</v>
      </c>
      <c r="G1486">
        <v>0.39630163000000002</v>
      </c>
      <c r="H1486">
        <v>0.35103469999999998</v>
      </c>
      <c r="I1486">
        <v>0.37213417999999998</v>
      </c>
      <c r="J1486">
        <v>0.36322626000000002</v>
      </c>
      <c r="K1486">
        <v>0.35293254000000002</v>
      </c>
      <c r="L1486" s="1">
        <f t="shared" si="23"/>
        <v>1.1111675496095375E-2</v>
      </c>
    </row>
    <row r="1487" spans="1:12" x14ac:dyDescent="0.4">
      <c r="A1487">
        <v>1485</v>
      </c>
      <c r="B1487">
        <v>8.9451104000000004E-2</v>
      </c>
      <c r="C1487">
        <v>0.37843573000000003</v>
      </c>
      <c r="D1487">
        <v>0.31063274000000002</v>
      </c>
      <c r="E1487">
        <v>0.31113049999999998</v>
      </c>
      <c r="F1487">
        <v>0.31497902</v>
      </c>
      <c r="G1487">
        <v>0.29560019999999998</v>
      </c>
      <c r="H1487">
        <v>0.29021766999999998</v>
      </c>
      <c r="I1487">
        <v>0.27657350000000003</v>
      </c>
      <c r="J1487">
        <v>0.27946734000000001</v>
      </c>
      <c r="K1487">
        <v>0.27444380000000002</v>
      </c>
      <c r="L1487" s="1">
        <f t="shared" si="23"/>
        <v>5.4973699045336565E-3</v>
      </c>
    </row>
    <row r="1488" spans="1:12" x14ac:dyDescent="0.4">
      <c r="A1488">
        <v>1486</v>
      </c>
      <c r="B1488">
        <v>4.3981552E-2</v>
      </c>
      <c r="C1488">
        <v>3.8762196999999998E-2</v>
      </c>
      <c r="D1488">
        <v>3.4312606000000002E-2</v>
      </c>
      <c r="E1488">
        <v>0.20377081999999999</v>
      </c>
      <c r="F1488">
        <v>0.16356809999999999</v>
      </c>
      <c r="G1488">
        <v>0.13848706</v>
      </c>
      <c r="H1488">
        <v>0.12801893</v>
      </c>
      <c r="I1488">
        <v>0.11345753</v>
      </c>
      <c r="J1488">
        <v>0.10658411</v>
      </c>
      <c r="K1488">
        <v>9.7675814999999999E-2</v>
      </c>
      <c r="L1488" s="1">
        <f t="shared" si="23"/>
        <v>3.1152859989601166E-3</v>
      </c>
    </row>
    <row r="1489" spans="1:12" x14ac:dyDescent="0.4">
      <c r="A1489">
        <v>1487</v>
      </c>
      <c r="B1489">
        <v>2.412498E-4</v>
      </c>
      <c r="C1489">
        <v>2.2293418999999998E-2</v>
      </c>
      <c r="D1489">
        <v>1.7748922E-2</v>
      </c>
      <c r="E1489">
        <v>1.3671345999999999E-2</v>
      </c>
      <c r="F1489">
        <v>1.1500715999999999E-2</v>
      </c>
      <c r="G1489">
        <v>9.8363410000000002E-3</v>
      </c>
      <c r="H1489">
        <v>8.9048400000000007E-3</v>
      </c>
      <c r="I1489">
        <v>7.9129969999999997E-3</v>
      </c>
      <c r="J1489">
        <v>7.2273184000000001E-3</v>
      </c>
      <c r="K1489">
        <v>6.8491130000000004E-3</v>
      </c>
      <c r="L1489" s="1">
        <f t="shared" si="23"/>
        <v>3.7945409739882164E-5</v>
      </c>
    </row>
    <row r="1490" spans="1:12" x14ac:dyDescent="0.4">
      <c r="A1490">
        <v>1488</v>
      </c>
      <c r="B1490">
        <v>2.7436018000000001E-4</v>
      </c>
      <c r="C1490">
        <v>8.3788779999999993E-3</v>
      </c>
      <c r="D1490">
        <v>6.8468950000000004E-3</v>
      </c>
      <c r="E1490">
        <v>5.5038780000000002E-3</v>
      </c>
      <c r="F1490">
        <v>4.8339489999999997E-3</v>
      </c>
      <c r="G1490">
        <v>4.2621194999999997E-3</v>
      </c>
      <c r="H1490">
        <v>4.0475255999999999E-3</v>
      </c>
      <c r="I1490">
        <v>3.6270096999999999E-3</v>
      </c>
      <c r="J1490">
        <v>3.4094618000000002E-3</v>
      </c>
      <c r="K1490">
        <v>3.4435630000000002E-3</v>
      </c>
      <c r="L1490" s="1">
        <f t="shared" si="23"/>
        <v>4.760426145319741E-6</v>
      </c>
    </row>
    <row r="1491" spans="1:12" x14ac:dyDescent="0.4">
      <c r="A1491">
        <v>1489</v>
      </c>
      <c r="B1491">
        <v>0.99603164</v>
      </c>
      <c r="C1491">
        <v>0.50186050000000004</v>
      </c>
      <c r="D1491">
        <v>0.64503473</v>
      </c>
      <c r="E1491">
        <v>0.73341520000000004</v>
      </c>
      <c r="F1491">
        <v>0.78656006000000001</v>
      </c>
      <c r="G1491">
        <v>0.81561804000000004</v>
      </c>
      <c r="H1491">
        <v>0.84128729999999996</v>
      </c>
      <c r="I1491">
        <v>0.84614193000000004</v>
      </c>
      <c r="J1491">
        <v>0.84064304999999995</v>
      </c>
      <c r="K1491">
        <v>0.85476529999999995</v>
      </c>
      <c r="L1491" s="1">
        <f t="shared" si="23"/>
        <v>1.8083393121499845E-2</v>
      </c>
    </row>
    <row r="1492" spans="1:12" x14ac:dyDescent="0.4">
      <c r="A1492">
        <v>1490</v>
      </c>
      <c r="B1492">
        <v>1.9145011999999999E-3</v>
      </c>
      <c r="C1492">
        <v>3.2916099999999997E-2</v>
      </c>
      <c r="D1492">
        <v>2.2649636000000001E-2</v>
      </c>
      <c r="E1492">
        <v>1.7381667999999999E-2</v>
      </c>
      <c r="F1492">
        <v>1.4042723E-2</v>
      </c>
      <c r="G1492">
        <v>1.1886656000000001E-2</v>
      </c>
      <c r="H1492">
        <v>1.0391678E-2</v>
      </c>
      <c r="I1492">
        <v>9.3241149999999991E-3</v>
      </c>
      <c r="J1492">
        <v>8.8342170000000001E-3</v>
      </c>
      <c r="K1492">
        <v>8.9804350000000002E-3</v>
      </c>
      <c r="L1492" s="1">
        <f t="shared" si="23"/>
        <v>7.5675736184444036E-5</v>
      </c>
    </row>
    <row r="1493" spans="1:12" x14ac:dyDescent="0.4">
      <c r="A1493">
        <v>1491</v>
      </c>
      <c r="B1493">
        <v>3.5542249999999999E-4</v>
      </c>
      <c r="C1493">
        <v>1.8691868E-3</v>
      </c>
      <c r="D1493">
        <v>2.0977457000000001E-3</v>
      </c>
      <c r="E1493">
        <v>2.2199452000000001E-3</v>
      </c>
      <c r="F1493">
        <v>2.0069062999999998E-3</v>
      </c>
      <c r="G1493">
        <v>1.8416890999999999E-3</v>
      </c>
      <c r="H1493">
        <v>2.0514939E-3</v>
      </c>
      <c r="I1493">
        <v>1.8517338E-3</v>
      </c>
      <c r="J1493">
        <v>1.7972887E-3</v>
      </c>
      <c r="K1493">
        <v>1.8152712999999999E-3</v>
      </c>
      <c r="L1493" s="1">
        <f t="shared" si="23"/>
        <v>2.7404899651240682E-7</v>
      </c>
    </row>
    <row r="1494" spans="1:12" x14ac:dyDescent="0.4">
      <c r="A1494">
        <v>1492</v>
      </c>
      <c r="B1494">
        <v>1.9053220999999999E-3</v>
      </c>
      <c r="C1494">
        <v>0.25579202000000001</v>
      </c>
      <c r="D1494">
        <v>0.17132555999999999</v>
      </c>
      <c r="E1494">
        <v>0.13103680000000001</v>
      </c>
      <c r="F1494">
        <v>0.10604392</v>
      </c>
      <c r="G1494">
        <v>9.0142130000000001E-2</v>
      </c>
      <c r="H1494">
        <v>7.9200216000000004E-2</v>
      </c>
      <c r="I1494">
        <v>7.0562884000000006E-2</v>
      </c>
      <c r="J1494">
        <v>6.3779450000000001E-2</v>
      </c>
      <c r="K1494">
        <v>5.8216453000000001E-2</v>
      </c>
      <c r="L1494" s="1">
        <f t="shared" si="23"/>
        <v>4.9285095095187538E-3</v>
      </c>
    </row>
    <row r="1495" spans="1:12" x14ac:dyDescent="0.4">
      <c r="A1495">
        <v>1493</v>
      </c>
      <c r="B1495">
        <v>8.1609695999999995E-2</v>
      </c>
      <c r="C1495">
        <v>0.44491344999999999</v>
      </c>
      <c r="D1495">
        <v>0.35713245999999998</v>
      </c>
      <c r="E1495">
        <v>0.35291660000000002</v>
      </c>
      <c r="F1495">
        <v>0.36287724999999998</v>
      </c>
      <c r="G1495">
        <v>0.35405064000000003</v>
      </c>
      <c r="H1495">
        <v>0.34413958</v>
      </c>
      <c r="I1495">
        <v>0.34739940000000002</v>
      </c>
      <c r="J1495">
        <v>0.34007219999999999</v>
      </c>
      <c r="K1495">
        <v>0.33447093</v>
      </c>
      <c r="L1495" s="1">
        <f t="shared" si="23"/>
        <v>8.7121434329952129E-3</v>
      </c>
    </row>
    <row r="1496" spans="1:12" x14ac:dyDescent="0.4">
      <c r="A1496">
        <v>1494</v>
      </c>
      <c r="B1496">
        <v>2.4439394000000001E-3</v>
      </c>
      <c r="C1496">
        <v>0.11304444</v>
      </c>
      <c r="D1496">
        <v>7.5974910000000007E-2</v>
      </c>
      <c r="E1496">
        <v>5.9992097000000001E-2</v>
      </c>
      <c r="F1496">
        <v>5.0306070000000001E-2</v>
      </c>
      <c r="G1496">
        <v>4.3370384999999997E-2</v>
      </c>
      <c r="H1496">
        <v>4.0134389999999999E-2</v>
      </c>
      <c r="I1496">
        <v>3.6950752000000003E-2</v>
      </c>
      <c r="J1496">
        <v>3.7087224000000002E-2</v>
      </c>
      <c r="K1496">
        <v>3.5150309999999997E-2</v>
      </c>
      <c r="L1496" s="1">
        <f t="shared" si="23"/>
        <v>8.5628385711069926E-4</v>
      </c>
    </row>
    <row r="1497" spans="1:12" x14ac:dyDescent="0.4">
      <c r="A1497">
        <v>1495</v>
      </c>
      <c r="B1497">
        <v>0.99372375000000002</v>
      </c>
      <c r="C1497">
        <v>0.99675053000000002</v>
      </c>
      <c r="D1497">
        <v>0.99625560000000002</v>
      </c>
      <c r="E1497">
        <v>0.99113200000000001</v>
      </c>
      <c r="F1497">
        <v>0.98978244999999998</v>
      </c>
      <c r="G1497">
        <v>0.9905446</v>
      </c>
      <c r="H1497">
        <v>0.99070400000000003</v>
      </c>
      <c r="I1497">
        <v>0.99157023</v>
      </c>
      <c r="J1497">
        <v>0.99033939999999998</v>
      </c>
      <c r="K1497">
        <v>0.99095639999999996</v>
      </c>
      <c r="L1497" s="1">
        <f t="shared" si="23"/>
        <v>6.3155266011822867E-6</v>
      </c>
    </row>
    <row r="1498" spans="1:12" x14ac:dyDescent="0.4">
      <c r="A1498">
        <v>1496</v>
      </c>
      <c r="B1498">
        <v>2.2062659E-4</v>
      </c>
      <c r="C1498">
        <v>3.7737787E-3</v>
      </c>
      <c r="D1498">
        <v>2.8629005E-3</v>
      </c>
      <c r="E1498">
        <v>3.9183124999999999E-3</v>
      </c>
      <c r="F1498">
        <v>3.5555897999999999E-3</v>
      </c>
      <c r="G1498">
        <v>3.1736392999999999E-3</v>
      </c>
      <c r="H1498">
        <v>3.2563677999999999E-3</v>
      </c>
      <c r="I1498">
        <v>2.9106700000000002E-3</v>
      </c>
      <c r="J1498">
        <v>2.8745730000000001E-3</v>
      </c>
      <c r="K1498">
        <v>2.8657703999999998E-3</v>
      </c>
      <c r="L1498" s="1">
        <f t="shared" si="23"/>
        <v>1.0663867860327122E-6</v>
      </c>
    </row>
    <row r="1499" spans="1:12" x14ac:dyDescent="0.4">
      <c r="A1499">
        <v>1497</v>
      </c>
      <c r="B1499">
        <v>0.99999899999999997</v>
      </c>
      <c r="C1499">
        <v>0.97431254</v>
      </c>
      <c r="D1499">
        <v>0.98286649999999998</v>
      </c>
      <c r="E1499">
        <v>0.98714650000000004</v>
      </c>
      <c r="F1499">
        <v>0.98971622999999997</v>
      </c>
      <c r="G1499">
        <v>0.99136880000000005</v>
      </c>
      <c r="H1499">
        <v>0.99259540000000002</v>
      </c>
      <c r="I1499">
        <v>0.99351979999999995</v>
      </c>
      <c r="J1499">
        <v>0.99423843999999995</v>
      </c>
      <c r="K1499">
        <v>0.99480829999999998</v>
      </c>
      <c r="L1499" s="1">
        <f t="shared" si="23"/>
        <v>5.1915153217787619E-5</v>
      </c>
    </row>
    <row r="1500" spans="1:12" x14ac:dyDescent="0.4">
      <c r="A1500">
        <v>1498</v>
      </c>
      <c r="B1500">
        <v>2.6219189999999999E-3</v>
      </c>
      <c r="C1500">
        <v>0.23438069</v>
      </c>
      <c r="D1500">
        <v>0.15693599</v>
      </c>
      <c r="E1500">
        <v>0.12073315</v>
      </c>
      <c r="F1500">
        <v>9.9343024000000002E-2</v>
      </c>
      <c r="G1500">
        <v>8.4741436000000003E-2</v>
      </c>
      <c r="H1500">
        <v>7.5768514999999995E-2</v>
      </c>
      <c r="I1500">
        <v>6.9247470000000005E-2</v>
      </c>
      <c r="J1500">
        <v>6.5769519999999998E-2</v>
      </c>
      <c r="K1500">
        <v>6.1259925E-2</v>
      </c>
      <c r="L1500" s="1">
        <f t="shared" si="23"/>
        <v>3.9517371192623781E-3</v>
      </c>
    </row>
    <row r="1501" spans="1:12" x14ac:dyDescent="0.4">
      <c r="A1501">
        <v>1499</v>
      </c>
      <c r="B1501">
        <v>0.99988544000000001</v>
      </c>
      <c r="C1501">
        <v>0.98565035999999995</v>
      </c>
      <c r="D1501">
        <v>0.9902609</v>
      </c>
      <c r="E1501">
        <v>0.98887530000000001</v>
      </c>
      <c r="F1501">
        <v>0.99107254</v>
      </c>
      <c r="G1501">
        <v>0.99251429999999996</v>
      </c>
      <c r="H1501">
        <v>0.99316269999999995</v>
      </c>
      <c r="I1501">
        <v>0.99137969999999997</v>
      </c>
      <c r="J1501">
        <v>0.99224100000000004</v>
      </c>
      <c r="K1501">
        <v>0.99300940000000004</v>
      </c>
      <c r="L1501" s="1">
        <f t="shared" si="23"/>
        <v>1.3204999959537864E-5</v>
      </c>
    </row>
    <row r="1502" spans="1:12" x14ac:dyDescent="0.4">
      <c r="A1502">
        <v>1500</v>
      </c>
      <c r="B1502">
        <v>0.99989985999999997</v>
      </c>
      <c r="C1502">
        <v>0.9660377</v>
      </c>
      <c r="D1502">
        <v>0.97723990000000005</v>
      </c>
      <c r="E1502">
        <v>0.98292285000000001</v>
      </c>
      <c r="F1502">
        <v>0.98632969999999998</v>
      </c>
      <c r="G1502">
        <v>0.98836774000000005</v>
      </c>
      <c r="H1502">
        <v>0.99002380000000001</v>
      </c>
      <c r="I1502">
        <v>0.99126440000000005</v>
      </c>
      <c r="J1502">
        <v>0.99223053000000005</v>
      </c>
      <c r="K1502">
        <v>0.99294389999999999</v>
      </c>
      <c r="L1502" s="1">
        <f t="shared" si="23"/>
        <v>8.9921493506239938E-5</v>
      </c>
    </row>
    <row r="1503" spans="1:12" x14ac:dyDescent="0.4">
      <c r="A1503">
        <v>1501</v>
      </c>
      <c r="B1503">
        <v>0.99999970000000005</v>
      </c>
      <c r="C1503">
        <v>0.99512493999999996</v>
      </c>
      <c r="D1503">
        <v>0.99674850000000004</v>
      </c>
      <c r="E1503">
        <v>0.99755985000000003</v>
      </c>
      <c r="F1503">
        <v>0.99804705000000005</v>
      </c>
      <c r="G1503">
        <v>0.99835633999999995</v>
      </c>
      <c r="H1503">
        <v>0.99858826000000001</v>
      </c>
      <c r="I1503">
        <v>0.99876450000000006</v>
      </c>
      <c r="J1503">
        <v>0.99889903999999996</v>
      </c>
      <c r="K1503">
        <v>0.99900657000000004</v>
      </c>
      <c r="L1503" s="1">
        <f t="shared" si="23"/>
        <v>1.8651182968944838E-6</v>
      </c>
    </row>
    <row r="1504" spans="1:12" x14ac:dyDescent="0.4">
      <c r="A1504">
        <v>1502</v>
      </c>
      <c r="B1504">
        <v>0.99999917000000005</v>
      </c>
      <c r="C1504">
        <v>0.98065245000000001</v>
      </c>
      <c r="D1504">
        <v>0.98707959999999995</v>
      </c>
      <c r="E1504">
        <v>0.99030770000000001</v>
      </c>
      <c r="F1504">
        <v>0.99224424</v>
      </c>
      <c r="G1504">
        <v>0.99353594000000001</v>
      </c>
      <c r="H1504">
        <v>0.99445490000000003</v>
      </c>
      <c r="I1504">
        <v>0.99514749999999996</v>
      </c>
      <c r="J1504">
        <v>0.99567709999999998</v>
      </c>
      <c r="K1504">
        <v>0.99610790000000005</v>
      </c>
      <c r="L1504" s="1">
        <f t="shared" si="23"/>
        <v>2.954055831751124E-5</v>
      </c>
    </row>
    <row r="1505" spans="1:12" x14ac:dyDescent="0.4">
      <c r="A1505">
        <v>1503</v>
      </c>
      <c r="B1505">
        <v>2.0065308000000001E-3</v>
      </c>
      <c r="C1505">
        <v>0.29352277999999998</v>
      </c>
      <c r="D1505">
        <v>0.19641678000000001</v>
      </c>
      <c r="E1505">
        <v>0.15056001999999999</v>
      </c>
      <c r="F1505">
        <v>0.122482166</v>
      </c>
      <c r="G1505">
        <v>0.10430300000000001</v>
      </c>
      <c r="H1505">
        <v>9.2520475000000005E-2</v>
      </c>
      <c r="I1505">
        <v>8.2857730000000004E-2</v>
      </c>
      <c r="J1505">
        <v>7.6780080000000001E-2</v>
      </c>
      <c r="K1505">
        <v>7.1066019999999994E-2</v>
      </c>
      <c r="L1505" s="1">
        <f t="shared" si="23"/>
        <v>6.383352971627349E-3</v>
      </c>
    </row>
    <row r="1506" spans="1:12" x14ac:dyDescent="0.4">
      <c r="A1506">
        <v>1504</v>
      </c>
      <c r="B1506">
        <v>2.0630062000000001E-3</v>
      </c>
      <c r="C1506">
        <v>0.12805559</v>
      </c>
      <c r="D1506">
        <v>8.5995470000000004E-2</v>
      </c>
      <c r="E1506">
        <v>6.7218420000000001E-2</v>
      </c>
      <c r="F1506">
        <v>5.5885307000000002E-2</v>
      </c>
      <c r="G1506">
        <v>4.8074190000000003E-2</v>
      </c>
      <c r="H1506">
        <v>4.4198725000000001E-2</v>
      </c>
      <c r="I1506">
        <v>4.0517930000000001E-2</v>
      </c>
      <c r="J1506">
        <v>4.0542482999999997E-2</v>
      </c>
      <c r="K1506">
        <v>3.8260188000000001E-2</v>
      </c>
      <c r="L1506" s="1">
        <f t="shared" si="23"/>
        <v>1.1237530308595932E-3</v>
      </c>
    </row>
    <row r="1507" spans="1:12" x14ac:dyDescent="0.4">
      <c r="A1507">
        <v>1505</v>
      </c>
      <c r="B1507">
        <v>2.5138855000000002E-3</v>
      </c>
      <c r="C1507">
        <v>0.37942708000000003</v>
      </c>
      <c r="D1507">
        <v>0.25374594</v>
      </c>
      <c r="E1507">
        <v>0.19426745000000001</v>
      </c>
      <c r="F1507">
        <v>0.15908514000000001</v>
      </c>
      <c r="G1507">
        <v>0.13559039000000001</v>
      </c>
      <c r="H1507">
        <v>0.11997122</v>
      </c>
      <c r="I1507">
        <v>0.10840228</v>
      </c>
      <c r="J1507">
        <v>0.10334422</v>
      </c>
      <c r="K1507">
        <v>9.5850229999999995E-2</v>
      </c>
      <c r="L1507" s="1">
        <f t="shared" si="23"/>
        <v>1.0541170973961209E-2</v>
      </c>
    </row>
    <row r="1508" spans="1:12" x14ac:dyDescent="0.4">
      <c r="A1508">
        <v>1506</v>
      </c>
      <c r="B1508">
        <v>0.99958860000000005</v>
      </c>
      <c r="C1508">
        <v>0.99427325</v>
      </c>
      <c r="D1508">
        <v>0.99607540000000006</v>
      </c>
      <c r="E1508">
        <v>0.99454916000000004</v>
      </c>
      <c r="F1508">
        <v>0.99427319999999997</v>
      </c>
      <c r="G1508">
        <v>0.99514729999999996</v>
      </c>
      <c r="H1508">
        <v>0.99534259999999997</v>
      </c>
      <c r="I1508">
        <v>0.99540883000000002</v>
      </c>
      <c r="J1508">
        <v>0.99584360000000005</v>
      </c>
      <c r="K1508">
        <v>0.99493693999999999</v>
      </c>
      <c r="L1508" s="1">
        <f t="shared" si="23"/>
        <v>2.3927895116845046E-6</v>
      </c>
    </row>
    <row r="1509" spans="1:12" x14ac:dyDescent="0.4">
      <c r="A1509">
        <v>1507</v>
      </c>
      <c r="B1509">
        <v>0.98899890000000001</v>
      </c>
      <c r="C1509">
        <v>0.67999489999999996</v>
      </c>
      <c r="D1509">
        <v>0.78479093</v>
      </c>
      <c r="E1509">
        <v>0.83516776999999998</v>
      </c>
      <c r="F1509">
        <v>0.86722739999999998</v>
      </c>
      <c r="G1509">
        <v>0.78275510000000004</v>
      </c>
      <c r="H1509">
        <v>0.80091524000000003</v>
      </c>
      <c r="I1509">
        <v>0.82573545000000004</v>
      </c>
      <c r="J1509">
        <v>0.84382372999999999</v>
      </c>
      <c r="K1509">
        <v>0.85392840000000003</v>
      </c>
      <c r="L1509" s="1">
        <f t="shared" si="23"/>
        <v>6.1071186572695087E-3</v>
      </c>
    </row>
    <row r="1510" spans="1:12" x14ac:dyDescent="0.4">
      <c r="A1510">
        <v>1508</v>
      </c>
      <c r="B1510">
        <v>6.7934989999999997E-3</v>
      </c>
      <c r="C1510">
        <v>0.18461221</v>
      </c>
      <c r="D1510">
        <v>0.12584400000000001</v>
      </c>
      <c r="E1510">
        <v>9.7175196000000005E-2</v>
      </c>
      <c r="F1510">
        <v>8.0945310000000006E-2</v>
      </c>
      <c r="G1510">
        <v>6.8781875000000006E-2</v>
      </c>
      <c r="H1510">
        <v>6.4748029999999998E-2</v>
      </c>
      <c r="I1510">
        <v>6.2580449999999996E-2</v>
      </c>
      <c r="J1510">
        <v>5.9216943000000001E-2</v>
      </c>
      <c r="K1510">
        <v>5.6666173E-2</v>
      </c>
      <c r="L1510" s="1">
        <f t="shared" si="23"/>
        <v>2.2592610852845744E-3</v>
      </c>
    </row>
    <row r="1511" spans="1:12" x14ac:dyDescent="0.4">
      <c r="A1511">
        <v>1509</v>
      </c>
      <c r="B1511">
        <v>0.99852204</v>
      </c>
      <c r="C1511">
        <v>0.54504894999999998</v>
      </c>
      <c r="D1511">
        <v>0.69588583999999998</v>
      </c>
      <c r="E1511">
        <v>0.77156780000000003</v>
      </c>
      <c r="F1511">
        <v>0.81678839999999997</v>
      </c>
      <c r="G1511">
        <v>0.84592146000000001</v>
      </c>
      <c r="H1511">
        <v>0.86771640000000005</v>
      </c>
      <c r="I1511">
        <v>0.88212310000000005</v>
      </c>
      <c r="J1511">
        <v>0.89513682999999999</v>
      </c>
      <c r="K1511">
        <v>0.90528419999999998</v>
      </c>
      <c r="L1511" s="1">
        <f t="shared" si="23"/>
        <v>1.6099770456720088E-2</v>
      </c>
    </row>
    <row r="1512" spans="1:12" x14ac:dyDescent="0.4">
      <c r="A1512">
        <v>1510</v>
      </c>
      <c r="B1512">
        <v>8.5350454000000006E-2</v>
      </c>
      <c r="C1512">
        <v>0.25530964</v>
      </c>
      <c r="D1512">
        <v>0.22125839999999999</v>
      </c>
      <c r="E1512">
        <v>0.21776931999999999</v>
      </c>
      <c r="F1512">
        <v>0.21008098</v>
      </c>
      <c r="G1512">
        <v>0.20437509000000001</v>
      </c>
      <c r="H1512">
        <v>0.19991935999999999</v>
      </c>
      <c r="I1512">
        <v>0.19265106000000001</v>
      </c>
      <c r="J1512">
        <v>0.18777170000000001</v>
      </c>
      <c r="K1512">
        <v>0.18481043</v>
      </c>
      <c r="L1512" s="1">
        <f t="shared" si="23"/>
        <v>1.9289667000136654E-3</v>
      </c>
    </row>
    <row r="1513" spans="1:12" x14ac:dyDescent="0.4">
      <c r="A1513">
        <v>1511</v>
      </c>
      <c r="B1513">
        <v>2.3783743E-3</v>
      </c>
      <c r="C1513">
        <v>0.30802715000000003</v>
      </c>
      <c r="D1513">
        <v>0.2061296</v>
      </c>
      <c r="E1513">
        <v>0.15832077</v>
      </c>
      <c r="F1513">
        <v>0.13032165000000001</v>
      </c>
      <c r="G1513">
        <v>0.11108831</v>
      </c>
      <c r="H1513">
        <v>9.8306840000000006E-2</v>
      </c>
      <c r="I1513">
        <v>8.8042899999999993E-2</v>
      </c>
      <c r="J1513">
        <v>8.1881410000000002E-2</v>
      </c>
      <c r="K1513">
        <v>7.6027559999999994E-2</v>
      </c>
      <c r="L1513" s="1">
        <f t="shared" si="23"/>
        <v>6.9748810647035243E-3</v>
      </c>
    </row>
    <row r="1514" spans="1:12" x14ac:dyDescent="0.4">
      <c r="A1514">
        <v>1512</v>
      </c>
      <c r="B1514">
        <v>2.2589564E-3</v>
      </c>
      <c r="C1514">
        <v>0.27487840000000002</v>
      </c>
      <c r="D1514">
        <v>0.18388514</v>
      </c>
      <c r="E1514">
        <v>0.14064070000000001</v>
      </c>
      <c r="F1514">
        <v>0.11446528</v>
      </c>
      <c r="G1514">
        <v>9.6920560000000003E-2</v>
      </c>
      <c r="H1514">
        <v>8.5972729999999997E-2</v>
      </c>
      <c r="I1514">
        <v>7.7191700000000002E-2</v>
      </c>
      <c r="J1514">
        <v>7.2316649999999996E-2</v>
      </c>
      <c r="K1514">
        <v>6.6698394999999994E-2</v>
      </c>
      <c r="L1514" s="1">
        <f t="shared" si="23"/>
        <v>5.5897181674971173E-3</v>
      </c>
    </row>
    <row r="1515" spans="1:12" x14ac:dyDescent="0.4">
      <c r="A1515">
        <v>1513</v>
      </c>
      <c r="B1515">
        <v>0.19696601999999999</v>
      </c>
      <c r="C1515">
        <v>0.12231709</v>
      </c>
      <c r="D1515">
        <v>0.21202524</v>
      </c>
      <c r="E1515">
        <v>0.20063901000000001</v>
      </c>
      <c r="F1515">
        <v>0.21562687</v>
      </c>
      <c r="G1515">
        <v>0.2145832</v>
      </c>
      <c r="H1515">
        <v>0.1963029</v>
      </c>
      <c r="I1515">
        <v>0.19683619999999999</v>
      </c>
      <c r="J1515">
        <v>0.20621038999999999</v>
      </c>
      <c r="K1515">
        <v>0.20106640000000001</v>
      </c>
      <c r="L1515" s="1">
        <f t="shared" si="23"/>
        <v>7.2989241710698838E-4</v>
      </c>
    </row>
    <row r="1516" spans="1:12" x14ac:dyDescent="0.4">
      <c r="A1516">
        <v>1514</v>
      </c>
      <c r="B1516">
        <v>7.2879700000000006E-2</v>
      </c>
      <c r="C1516">
        <v>0.22944131000000001</v>
      </c>
      <c r="D1516">
        <v>0.19708943000000001</v>
      </c>
      <c r="E1516">
        <v>0.20180445999999999</v>
      </c>
      <c r="F1516">
        <v>0.20465633</v>
      </c>
      <c r="G1516">
        <v>0.19549717</v>
      </c>
      <c r="H1516">
        <v>0.19442561</v>
      </c>
      <c r="I1516">
        <v>0.18309616000000001</v>
      </c>
      <c r="J1516">
        <v>0.18160628000000001</v>
      </c>
      <c r="K1516">
        <v>0.17668345999999999</v>
      </c>
      <c r="L1516" s="1">
        <f t="shared" si="23"/>
        <v>1.7364234689074677E-3</v>
      </c>
    </row>
    <row r="1517" spans="1:12" x14ac:dyDescent="0.4">
      <c r="A1517">
        <v>1515</v>
      </c>
      <c r="B1517">
        <v>2.3287534999999999E-4</v>
      </c>
      <c r="C1517">
        <v>4.8763453999999999E-3</v>
      </c>
      <c r="D1517">
        <v>3.5987596000000002E-3</v>
      </c>
      <c r="E1517">
        <v>4.1958389999999998E-3</v>
      </c>
      <c r="F1517">
        <v>3.996426E-3</v>
      </c>
      <c r="G1517">
        <v>3.5798948E-3</v>
      </c>
      <c r="H1517">
        <v>3.6357939999999999E-3</v>
      </c>
      <c r="I1517">
        <v>3.2598302000000001E-3</v>
      </c>
      <c r="J1517">
        <v>3.1631093E-3</v>
      </c>
      <c r="K1517">
        <v>3.1688927999999998E-3</v>
      </c>
      <c r="L1517" s="1">
        <f t="shared" si="23"/>
        <v>1.4941621748807548E-6</v>
      </c>
    </row>
    <row r="1518" spans="1:12" x14ac:dyDescent="0.4">
      <c r="A1518">
        <v>1516</v>
      </c>
      <c r="B1518">
        <v>0.99665033999999997</v>
      </c>
      <c r="C1518">
        <v>0.99755150000000004</v>
      </c>
      <c r="D1518">
        <v>0.99686766000000004</v>
      </c>
      <c r="E1518">
        <v>0.99729776000000003</v>
      </c>
      <c r="F1518">
        <v>0.99715555</v>
      </c>
      <c r="G1518">
        <v>0.99480599999999997</v>
      </c>
      <c r="H1518">
        <v>0.99532989999999999</v>
      </c>
      <c r="I1518">
        <v>0.99561089999999997</v>
      </c>
      <c r="J1518">
        <v>0.99603719999999996</v>
      </c>
      <c r="K1518">
        <v>0.99553329999999995</v>
      </c>
      <c r="L1518" s="1">
        <f t="shared" si="23"/>
        <v>8.9344934778782657E-7</v>
      </c>
    </row>
    <row r="1519" spans="1:12" x14ac:dyDescent="0.4">
      <c r="A1519">
        <v>1517</v>
      </c>
      <c r="B1519">
        <v>0.99990000000000001</v>
      </c>
      <c r="C1519">
        <v>0.96283580000000002</v>
      </c>
      <c r="D1519">
        <v>0.97514659999999997</v>
      </c>
      <c r="E1519">
        <v>0.98135269999999997</v>
      </c>
      <c r="F1519">
        <v>0.98507389999999995</v>
      </c>
      <c r="G1519">
        <v>0.98739284000000005</v>
      </c>
      <c r="H1519">
        <v>0.98918784000000004</v>
      </c>
      <c r="I1519">
        <v>0.99053000000000002</v>
      </c>
      <c r="J1519">
        <v>0.99157700000000004</v>
      </c>
      <c r="K1519">
        <v>0.99236420000000003</v>
      </c>
      <c r="L1519" s="1">
        <f t="shared" si="23"/>
        <v>1.0801317400375133E-4</v>
      </c>
    </row>
    <row r="1520" spans="1:12" x14ac:dyDescent="0.4">
      <c r="A1520">
        <v>1518</v>
      </c>
      <c r="B1520">
        <v>0.99990374000000004</v>
      </c>
      <c r="C1520">
        <v>0.96416365999999998</v>
      </c>
      <c r="D1520">
        <v>0.97595169999999998</v>
      </c>
      <c r="E1520">
        <v>0.98195359999999998</v>
      </c>
      <c r="F1520">
        <v>0.98555470000000001</v>
      </c>
      <c r="G1520">
        <v>0.98770875000000002</v>
      </c>
      <c r="H1520">
        <v>0.98945766999999996</v>
      </c>
      <c r="I1520">
        <v>0.99076414000000002</v>
      </c>
      <c r="J1520">
        <v>0.99178440000000001</v>
      </c>
      <c r="K1520">
        <v>0.99254005999999995</v>
      </c>
      <c r="L1520" s="1">
        <f t="shared" si="23"/>
        <v>1.0016433121246246E-4</v>
      </c>
    </row>
    <row r="1521" spans="1:12" x14ac:dyDescent="0.4">
      <c r="A1521">
        <v>1519</v>
      </c>
      <c r="B1521">
        <v>0.99973429999999996</v>
      </c>
      <c r="C1521">
        <v>0.71604679999999998</v>
      </c>
      <c r="D1521">
        <v>0.81068366999999997</v>
      </c>
      <c r="E1521">
        <v>0.85800620000000005</v>
      </c>
      <c r="F1521">
        <v>0.88639575000000004</v>
      </c>
      <c r="G1521">
        <v>0.90525730000000004</v>
      </c>
      <c r="H1521">
        <v>0.91872940000000003</v>
      </c>
      <c r="I1521">
        <v>0.92887940000000002</v>
      </c>
      <c r="J1521">
        <v>0.93671079999999995</v>
      </c>
      <c r="K1521">
        <v>0.94301520000000005</v>
      </c>
      <c r="L1521" s="1">
        <f t="shared" si="23"/>
        <v>6.3544546382235745E-3</v>
      </c>
    </row>
    <row r="1522" spans="1:12" x14ac:dyDescent="0.4">
      <c r="A1522">
        <v>1520</v>
      </c>
      <c r="B1522">
        <v>0.99999970000000005</v>
      </c>
      <c r="C1522">
        <v>0.9952377</v>
      </c>
      <c r="D1522">
        <v>0.99682360000000003</v>
      </c>
      <c r="E1522">
        <v>0.99761630000000001</v>
      </c>
      <c r="F1522">
        <v>0.99809205999999995</v>
      </c>
      <c r="G1522">
        <v>0.99839215999999997</v>
      </c>
      <c r="H1522">
        <v>0.99861920000000004</v>
      </c>
      <c r="I1522">
        <v>0.9987916</v>
      </c>
      <c r="J1522">
        <v>0.99892400000000003</v>
      </c>
      <c r="K1522">
        <v>0.99902886000000002</v>
      </c>
      <c r="L1522" s="1">
        <f t="shared" si="23"/>
        <v>1.779139915062242E-6</v>
      </c>
    </row>
    <row r="1523" spans="1:12" x14ac:dyDescent="0.4">
      <c r="A1523">
        <v>1521</v>
      </c>
      <c r="B1523">
        <v>3.8778781999999998E-4</v>
      </c>
      <c r="C1523">
        <v>7.4426383000000002E-3</v>
      </c>
      <c r="D1523">
        <v>5.9604645000000001E-3</v>
      </c>
      <c r="E1523">
        <v>5.1106885000000001E-3</v>
      </c>
      <c r="F1523">
        <v>4.5355083000000003E-3</v>
      </c>
      <c r="G1523">
        <v>4.0446273E-3</v>
      </c>
      <c r="H1523">
        <v>4.0437279999999999E-3</v>
      </c>
      <c r="I1523">
        <v>3.6117620000000001E-3</v>
      </c>
      <c r="J1523">
        <v>3.3546552999999999E-3</v>
      </c>
      <c r="K1523">
        <v>3.2410859999999998E-3</v>
      </c>
      <c r="L1523" s="1">
        <f t="shared" si="23"/>
        <v>3.4567107740058481E-6</v>
      </c>
    </row>
    <row r="1524" spans="1:12" x14ac:dyDescent="0.4">
      <c r="A1524">
        <v>1522</v>
      </c>
      <c r="B1524">
        <v>2.9245019999999999E-4</v>
      </c>
      <c r="C1524">
        <v>3.1098573999999999E-3</v>
      </c>
      <c r="D1524">
        <v>2.4559994000000001E-3</v>
      </c>
      <c r="E1524">
        <v>3.8681179999999998E-3</v>
      </c>
      <c r="F1524">
        <v>3.5522044999999999E-3</v>
      </c>
      <c r="G1524">
        <v>3.3010740000000002E-3</v>
      </c>
      <c r="H1524">
        <v>3.4649925999999998E-3</v>
      </c>
      <c r="I1524">
        <v>3.1249300000000002E-3</v>
      </c>
      <c r="J1524">
        <v>3.0090643999999998E-3</v>
      </c>
      <c r="K1524">
        <v>2.9408871000000001E-3</v>
      </c>
      <c r="L1524" s="1">
        <f t="shared" si="23"/>
        <v>9.9399146742686267E-7</v>
      </c>
    </row>
    <row r="1525" spans="1:12" x14ac:dyDescent="0.4">
      <c r="A1525">
        <v>1523</v>
      </c>
      <c r="B1525">
        <v>3.0001997999999999E-4</v>
      </c>
      <c r="C1525">
        <v>2.8216690000000002E-3</v>
      </c>
      <c r="D1525">
        <v>2.2359986000000001E-3</v>
      </c>
      <c r="E1525">
        <v>4.0041803999999997E-3</v>
      </c>
      <c r="F1525">
        <v>3.6500753000000001E-3</v>
      </c>
      <c r="G1525">
        <v>3.4117650000000002E-3</v>
      </c>
      <c r="H1525">
        <v>3.5243119999999999E-3</v>
      </c>
      <c r="I1525">
        <v>3.1723455000000002E-3</v>
      </c>
      <c r="J1525">
        <v>3.0530990000000001E-3</v>
      </c>
      <c r="K1525">
        <v>2.9889434000000001E-3</v>
      </c>
      <c r="L1525" s="1">
        <f t="shared" si="23"/>
        <v>1.0825900634474592E-6</v>
      </c>
    </row>
    <row r="1526" spans="1:12" x14ac:dyDescent="0.4">
      <c r="A1526">
        <v>1524</v>
      </c>
      <c r="B1526">
        <v>3.3736230000000001E-4</v>
      </c>
      <c r="C1526">
        <v>3.3471435000000001E-3</v>
      </c>
      <c r="D1526">
        <v>3.2636522999999998E-3</v>
      </c>
      <c r="E1526">
        <v>2.9219761000000002E-3</v>
      </c>
      <c r="F1526">
        <v>2.6040909999999998E-3</v>
      </c>
      <c r="G1526">
        <v>2.3672630000000001E-3</v>
      </c>
      <c r="H1526">
        <v>2.4799875000000001E-3</v>
      </c>
      <c r="I1526">
        <v>2.2298433000000001E-3</v>
      </c>
      <c r="J1526">
        <v>2.1209651999999999E-3</v>
      </c>
      <c r="K1526">
        <v>2.1160752999999999E-3</v>
      </c>
      <c r="L1526" s="1">
        <f t="shared" si="23"/>
        <v>7.1133111891536509E-7</v>
      </c>
    </row>
    <row r="1527" spans="1:12" x14ac:dyDescent="0.4">
      <c r="A1527">
        <v>1525</v>
      </c>
      <c r="B1527">
        <v>0.14029275999999999</v>
      </c>
      <c r="C1527">
        <v>0.15937594999999999</v>
      </c>
      <c r="D1527">
        <v>0.11962457999999999</v>
      </c>
      <c r="E1527">
        <v>0.22243215</v>
      </c>
      <c r="F1527">
        <v>0.28019005000000002</v>
      </c>
      <c r="G1527">
        <v>0.23981893000000001</v>
      </c>
      <c r="H1527">
        <v>0.25336839999999999</v>
      </c>
      <c r="I1527">
        <v>0.26814556000000001</v>
      </c>
      <c r="J1527">
        <v>0.28018789999999999</v>
      </c>
      <c r="K1527">
        <v>0.25822085</v>
      </c>
      <c r="L1527" s="1">
        <f t="shared" si="23"/>
        <v>3.6214722850431949E-3</v>
      </c>
    </row>
    <row r="1528" spans="1:12" x14ac:dyDescent="0.4">
      <c r="A1528">
        <v>1526</v>
      </c>
      <c r="B1528">
        <v>2.3840070000000001E-3</v>
      </c>
      <c r="C1528">
        <v>0.11732630400000001</v>
      </c>
      <c r="D1528">
        <v>7.8884910000000003E-2</v>
      </c>
      <c r="E1528">
        <v>6.1322525000000003E-2</v>
      </c>
      <c r="F1528">
        <v>5.0152235000000003E-2</v>
      </c>
      <c r="G1528">
        <v>4.2788600000000003E-2</v>
      </c>
      <c r="H1528">
        <v>3.8337108000000002E-2</v>
      </c>
      <c r="I1528">
        <v>3.4847290000000003E-2</v>
      </c>
      <c r="J1528">
        <v>3.2076236000000001E-2</v>
      </c>
      <c r="K1528">
        <v>2.958351E-2</v>
      </c>
      <c r="L1528" s="1">
        <f t="shared" si="23"/>
        <v>9.8925320177426878E-4</v>
      </c>
    </row>
    <row r="1529" spans="1:12" x14ac:dyDescent="0.4">
      <c r="A1529">
        <v>1527</v>
      </c>
      <c r="B1529">
        <v>7.0360303000000001E-4</v>
      </c>
      <c r="C1529">
        <v>9.0119989999999997E-3</v>
      </c>
      <c r="D1529">
        <v>9.9141790000000004E-3</v>
      </c>
      <c r="E1529">
        <v>8.8559239999999994E-3</v>
      </c>
      <c r="F1529">
        <v>7.4806450000000002E-3</v>
      </c>
      <c r="G1529">
        <v>7.3443003999999999E-3</v>
      </c>
      <c r="H1529">
        <v>7.6839155999999997E-3</v>
      </c>
      <c r="I1529">
        <v>6.9834255000000003E-3</v>
      </c>
      <c r="J1529">
        <v>6.6132246999999998E-3</v>
      </c>
      <c r="K1529">
        <v>6.6710559999999999E-3</v>
      </c>
      <c r="L1529" s="1">
        <f t="shared" si="23"/>
        <v>6.2828546367383482E-6</v>
      </c>
    </row>
    <row r="1530" spans="1:12" x14ac:dyDescent="0.4">
      <c r="A1530">
        <v>1528</v>
      </c>
      <c r="B1530">
        <v>3.1784176999999998E-4</v>
      </c>
      <c r="C1530">
        <v>9.0250669999999995E-3</v>
      </c>
      <c r="D1530">
        <v>7.5940093999999998E-3</v>
      </c>
      <c r="E1530">
        <v>6.3504054999999997E-3</v>
      </c>
      <c r="F1530">
        <v>5.2964509999999998E-3</v>
      </c>
      <c r="G1530">
        <v>4.6244809999999997E-3</v>
      </c>
      <c r="H1530">
        <v>4.5685939999999996E-3</v>
      </c>
      <c r="I1530">
        <v>4.111834E-3</v>
      </c>
      <c r="J1530">
        <v>3.8001802999999999E-3</v>
      </c>
      <c r="K1530">
        <v>3.6242455000000001E-3</v>
      </c>
      <c r="L1530" s="1">
        <f t="shared" si="23"/>
        <v>5.6850203798751495E-6</v>
      </c>
    </row>
    <row r="1531" spans="1:12" x14ac:dyDescent="0.4">
      <c r="A1531">
        <v>1529</v>
      </c>
      <c r="B1531">
        <v>0.99894439999999995</v>
      </c>
      <c r="C1531">
        <v>0.93381709999999996</v>
      </c>
      <c r="D1531">
        <v>0.95569676000000003</v>
      </c>
      <c r="E1531">
        <v>0.96584749999999997</v>
      </c>
      <c r="F1531">
        <v>0.97245455000000003</v>
      </c>
      <c r="G1531">
        <v>0.97695345</v>
      </c>
      <c r="H1531">
        <v>0.97891910000000004</v>
      </c>
      <c r="I1531">
        <v>0.98112449999999995</v>
      </c>
      <c r="J1531">
        <v>0.98229206000000002</v>
      </c>
      <c r="K1531">
        <v>0.9805604</v>
      </c>
      <c r="L1531" s="1">
        <f t="shared" si="23"/>
        <v>3.1314390414921784E-4</v>
      </c>
    </row>
    <row r="1532" spans="1:12" x14ac:dyDescent="0.4">
      <c r="A1532">
        <v>1530</v>
      </c>
      <c r="B1532">
        <v>0.9953902</v>
      </c>
      <c r="C1532">
        <v>0.99592793000000002</v>
      </c>
      <c r="D1532">
        <v>0.99683790000000005</v>
      </c>
      <c r="E1532">
        <v>0.99387099999999995</v>
      </c>
      <c r="F1532">
        <v>0.99314296000000002</v>
      </c>
      <c r="G1532">
        <v>0.99325589999999997</v>
      </c>
      <c r="H1532">
        <v>0.99374390000000001</v>
      </c>
      <c r="I1532">
        <v>0.99064359999999996</v>
      </c>
      <c r="J1532">
        <v>0.99023724000000002</v>
      </c>
      <c r="K1532">
        <v>0.98263500000000004</v>
      </c>
      <c r="L1532" s="1">
        <f t="shared" si="23"/>
        <v>1.6574507449378871E-5</v>
      </c>
    </row>
    <row r="1533" spans="1:12" x14ac:dyDescent="0.4">
      <c r="A1533">
        <v>1531</v>
      </c>
      <c r="B1533">
        <v>0.99977159999999998</v>
      </c>
      <c r="C1533">
        <v>0.52119863</v>
      </c>
      <c r="D1533">
        <v>0.68078344999999996</v>
      </c>
      <c r="E1533">
        <v>0.75697035000000001</v>
      </c>
      <c r="F1533">
        <v>0.80557080000000003</v>
      </c>
      <c r="G1533">
        <v>0.83767175999999999</v>
      </c>
      <c r="H1533">
        <v>0.86031574</v>
      </c>
      <c r="I1533">
        <v>0.87594353999999996</v>
      </c>
      <c r="J1533">
        <v>0.88957476999999996</v>
      </c>
      <c r="K1533">
        <v>0.90058450000000001</v>
      </c>
      <c r="L1533" s="1">
        <f t="shared" si="23"/>
        <v>1.7894582707844324E-2</v>
      </c>
    </row>
    <row r="1534" spans="1:12" x14ac:dyDescent="0.4">
      <c r="A1534">
        <v>1532</v>
      </c>
      <c r="B1534">
        <v>2.9131233999999999E-2</v>
      </c>
      <c r="C1534">
        <v>0.1240523</v>
      </c>
      <c r="D1534">
        <v>9.6464419999999995E-2</v>
      </c>
      <c r="E1534">
        <v>7.6850383999999994E-2</v>
      </c>
      <c r="F1534">
        <v>0.10482252</v>
      </c>
      <c r="G1534">
        <v>8.8465009999999997E-2</v>
      </c>
      <c r="H1534">
        <v>8.4848339999999994E-2</v>
      </c>
      <c r="I1534">
        <v>8.2711060000000003E-2</v>
      </c>
      <c r="J1534">
        <v>0.13306116000000001</v>
      </c>
      <c r="K1534">
        <v>0.12569242999999999</v>
      </c>
      <c r="L1534" s="1">
        <f t="shared" si="23"/>
        <v>9.2185567400293752E-4</v>
      </c>
    </row>
    <row r="1535" spans="1:12" x14ac:dyDescent="0.4">
      <c r="A1535">
        <v>1533</v>
      </c>
      <c r="B1535">
        <v>0.36947232000000002</v>
      </c>
      <c r="C1535">
        <v>0.68460739999999998</v>
      </c>
      <c r="D1535">
        <v>0.74306565999999996</v>
      </c>
      <c r="E1535">
        <v>0.79829229999999995</v>
      </c>
      <c r="F1535">
        <v>0.83640349999999997</v>
      </c>
      <c r="G1535">
        <v>0.86300679999999996</v>
      </c>
      <c r="H1535">
        <v>0.87980175000000005</v>
      </c>
      <c r="I1535">
        <v>0.89397967</v>
      </c>
      <c r="J1535">
        <v>0.90559590000000001</v>
      </c>
      <c r="K1535">
        <v>0.91154844000000002</v>
      </c>
      <c r="L1535" s="1">
        <f t="shared" si="23"/>
        <v>2.7188702749134801E-2</v>
      </c>
    </row>
    <row r="1536" spans="1:12" x14ac:dyDescent="0.4">
      <c r="A1536">
        <v>1534</v>
      </c>
      <c r="B1536">
        <v>1.7829596999999999E-2</v>
      </c>
      <c r="C1536">
        <v>9.7026139999999997E-2</v>
      </c>
      <c r="D1536">
        <v>6.9058750000000002E-2</v>
      </c>
      <c r="E1536">
        <v>7.2039270000000002E-2</v>
      </c>
      <c r="F1536">
        <v>0.109599136</v>
      </c>
      <c r="G1536">
        <v>0.11389136</v>
      </c>
      <c r="H1536">
        <v>0.103942856</v>
      </c>
      <c r="I1536">
        <v>0.10306027500000001</v>
      </c>
      <c r="J1536">
        <v>0.12381759000000001</v>
      </c>
      <c r="K1536">
        <v>0.16552610000000001</v>
      </c>
      <c r="L1536" s="1">
        <f t="shared" si="23"/>
        <v>1.5124830224551777E-3</v>
      </c>
    </row>
    <row r="1537" spans="1:12" x14ac:dyDescent="0.4">
      <c r="A1537">
        <v>1535</v>
      </c>
      <c r="B1537">
        <v>0.64763104999999999</v>
      </c>
      <c r="C1537">
        <v>0.34402899999999997</v>
      </c>
      <c r="D1537">
        <v>0.47184189999999998</v>
      </c>
      <c r="E1537">
        <v>0.41771809999999998</v>
      </c>
      <c r="F1537">
        <v>0.42698883999999998</v>
      </c>
      <c r="G1537">
        <v>0.36172652</v>
      </c>
      <c r="H1537">
        <v>0.44303893999999999</v>
      </c>
      <c r="I1537">
        <v>0.39564884</v>
      </c>
      <c r="J1537">
        <v>0.38649731999999998</v>
      </c>
      <c r="K1537">
        <v>0.36470609999999998</v>
      </c>
      <c r="L1537" s="1">
        <f t="shared" si="23"/>
        <v>7.6300682390922792E-3</v>
      </c>
    </row>
    <row r="1538" spans="1:12" x14ac:dyDescent="0.4">
      <c r="A1538">
        <v>1536</v>
      </c>
      <c r="B1538">
        <v>0.9932877</v>
      </c>
      <c r="C1538">
        <v>0.99592376000000005</v>
      </c>
      <c r="D1538">
        <v>0.94164734999999999</v>
      </c>
      <c r="E1538">
        <v>0.95620656000000004</v>
      </c>
      <c r="F1538">
        <v>0.96494626999999999</v>
      </c>
      <c r="G1538">
        <v>0.97074079999999996</v>
      </c>
      <c r="H1538">
        <v>0.97490853</v>
      </c>
      <c r="I1538">
        <v>0.97791119999999998</v>
      </c>
      <c r="J1538">
        <v>0.98005443999999997</v>
      </c>
      <c r="K1538">
        <v>0.9819232</v>
      </c>
      <c r="L1538" s="1">
        <f t="shared" si="23"/>
        <v>2.6927949060972118E-4</v>
      </c>
    </row>
    <row r="1539" spans="1:12" x14ac:dyDescent="0.4">
      <c r="A1539">
        <v>1537</v>
      </c>
      <c r="B1539">
        <v>5.5972039999999997E-3</v>
      </c>
      <c r="C1539">
        <v>0.18611911</v>
      </c>
      <c r="D1539">
        <v>0.12628924999999999</v>
      </c>
      <c r="E1539">
        <v>9.6698776E-2</v>
      </c>
      <c r="F1539">
        <v>7.9366850000000003E-2</v>
      </c>
      <c r="G1539">
        <v>6.7047990000000002E-2</v>
      </c>
      <c r="H1539">
        <v>6.1785724E-2</v>
      </c>
      <c r="I1539">
        <v>5.9314128000000001E-2</v>
      </c>
      <c r="J1539">
        <v>5.6875839999999997E-2</v>
      </c>
      <c r="K1539">
        <v>5.3732655999999997E-2</v>
      </c>
      <c r="L1539" s="1">
        <f t="shared" ref="L1539:L1602" si="24">VARA(B1539:K1539)</f>
        <v>2.3739957376553772E-3</v>
      </c>
    </row>
    <row r="1540" spans="1:12" x14ac:dyDescent="0.4">
      <c r="A1540">
        <v>1538</v>
      </c>
      <c r="B1540">
        <v>0.29207476999999998</v>
      </c>
      <c r="C1540">
        <v>0.43656247999999997</v>
      </c>
      <c r="D1540">
        <v>0.62395509999999998</v>
      </c>
      <c r="E1540">
        <v>0.71445035999999995</v>
      </c>
      <c r="F1540">
        <v>0.71318809999999999</v>
      </c>
      <c r="G1540">
        <v>0.73778100000000002</v>
      </c>
      <c r="H1540">
        <v>0.76961659999999998</v>
      </c>
      <c r="I1540">
        <v>0.78170603999999999</v>
      </c>
      <c r="J1540">
        <v>0.8006183</v>
      </c>
      <c r="K1540">
        <v>0.79321989999999998</v>
      </c>
      <c r="L1540" s="1">
        <f t="shared" si="24"/>
        <v>2.9154040391688046E-2</v>
      </c>
    </row>
    <row r="1541" spans="1:12" x14ac:dyDescent="0.4">
      <c r="A1541">
        <v>1539</v>
      </c>
      <c r="B1541">
        <v>0.99995303000000002</v>
      </c>
      <c r="C1541">
        <v>0.63925403000000003</v>
      </c>
      <c r="D1541">
        <v>0.75950055999999999</v>
      </c>
      <c r="E1541">
        <v>0.8196099</v>
      </c>
      <c r="F1541">
        <v>0.85568582999999998</v>
      </c>
      <c r="G1541">
        <v>0.87973166000000003</v>
      </c>
      <c r="H1541">
        <v>0.89687470000000002</v>
      </c>
      <c r="I1541">
        <v>0.90975289999999998</v>
      </c>
      <c r="J1541">
        <v>0.91959679999999999</v>
      </c>
      <c r="K1541">
        <v>0.92754364</v>
      </c>
      <c r="L1541" s="1">
        <f t="shared" si="24"/>
        <v>1.0266496535794367E-2</v>
      </c>
    </row>
    <row r="1542" spans="1:12" x14ac:dyDescent="0.4">
      <c r="A1542">
        <v>1540</v>
      </c>
      <c r="B1542">
        <v>0.74622880000000003</v>
      </c>
      <c r="C1542">
        <v>0.50982815000000004</v>
      </c>
      <c r="D1542">
        <v>0.52627210000000002</v>
      </c>
      <c r="E1542">
        <v>0.53938043000000002</v>
      </c>
      <c r="F1542">
        <v>0.52433443000000002</v>
      </c>
      <c r="G1542">
        <v>0.54681190000000002</v>
      </c>
      <c r="H1542">
        <v>0.53030390000000005</v>
      </c>
      <c r="I1542">
        <v>0.53007733999999995</v>
      </c>
      <c r="J1542">
        <v>0.52308016999999996</v>
      </c>
      <c r="K1542">
        <v>0.52122979999999997</v>
      </c>
      <c r="L1542" s="1">
        <f t="shared" si="24"/>
        <v>4.8667602370175483E-3</v>
      </c>
    </row>
    <row r="1543" spans="1:12" x14ac:dyDescent="0.4">
      <c r="A1543">
        <v>1541</v>
      </c>
      <c r="B1543">
        <v>0.99972360000000005</v>
      </c>
      <c r="C1543">
        <v>0.99741864000000002</v>
      </c>
      <c r="D1543">
        <v>0.9972375</v>
      </c>
      <c r="E1543">
        <v>0.99742470000000005</v>
      </c>
      <c r="F1543">
        <v>0.99780610000000003</v>
      </c>
      <c r="G1543">
        <v>0.99658924000000004</v>
      </c>
      <c r="H1543">
        <v>0.9969536</v>
      </c>
      <c r="I1543">
        <v>0.99704563999999996</v>
      </c>
      <c r="J1543">
        <v>0.99726899999999996</v>
      </c>
      <c r="K1543">
        <v>0.99742280000000005</v>
      </c>
      <c r="L1543" s="1">
        <f t="shared" si="24"/>
        <v>7.2354427995113217E-7</v>
      </c>
    </row>
    <row r="1544" spans="1:12" x14ac:dyDescent="0.4">
      <c r="A1544">
        <v>1542</v>
      </c>
      <c r="B1544">
        <v>2.3488103999999999E-3</v>
      </c>
      <c r="C1544">
        <v>0.11332311</v>
      </c>
      <c r="D1544">
        <v>7.6255829999999997E-2</v>
      </c>
      <c r="E1544">
        <v>6.0233652999999998E-2</v>
      </c>
      <c r="F1544">
        <v>5.0810777000000001E-2</v>
      </c>
      <c r="G1544">
        <v>4.4164250000000002E-2</v>
      </c>
      <c r="H1544">
        <v>4.0790115000000002E-2</v>
      </c>
      <c r="I1544">
        <v>3.7783410000000003E-2</v>
      </c>
      <c r="J1544">
        <v>3.7501964999999998E-2</v>
      </c>
      <c r="K1544">
        <v>3.571568E-2</v>
      </c>
      <c r="L1544" s="1">
        <f t="shared" si="24"/>
        <v>8.5593960622905806E-4</v>
      </c>
    </row>
    <row r="1545" spans="1:12" x14ac:dyDescent="0.4">
      <c r="A1545">
        <v>1543</v>
      </c>
      <c r="B1545">
        <v>0.18487987</v>
      </c>
      <c r="C1545">
        <v>0.45070207000000001</v>
      </c>
      <c r="D1545">
        <v>0.32275285999999997</v>
      </c>
      <c r="E1545">
        <v>0.46183360000000001</v>
      </c>
      <c r="F1545">
        <v>0.37961873000000002</v>
      </c>
      <c r="G1545">
        <v>0.3249264</v>
      </c>
      <c r="H1545">
        <v>0.30140346000000001</v>
      </c>
      <c r="I1545">
        <v>0.27142555000000002</v>
      </c>
      <c r="J1545">
        <v>0.24901635999999999</v>
      </c>
      <c r="K1545">
        <v>0.23290594000000001</v>
      </c>
      <c r="L1545" s="1">
        <f t="shared" si="24"/>
        <v>8.2589647769443098E-3</v>
      </c>
    </row>
    <row r="1546" spans="1:12" x14ac:dyDescent="0.4">
      <c r="A1546">
        <v>1544</v>
      </c>
      <c r="B1546">
        <v>9.6484719999999996E-2</v>
      </c>
      <c r="C1546">
        <v>0.39178153999999998</v>
      </c>
      <c r="D1546">
        <v>0.31084633</v>
      </c>
      <c r="E1546">
        <v>0.28317088000000001</v>
      </c>
      <c r="F1546">
        <v>0.26689273000000002</v>
      </c>
      <c r="G1546">
        <v>0.25119122999999999</v>
      </c>
      <c r="H1546">
        <v>0.24566372</v>
      </c>
      <c r="I1546">
        <v>0.23998463</v>
      </c>
      <c r="J1546">
        <v>0.23809364</v>
      </c>
      <c r="K1546">
        <v>0.22918563</v>
      </c>
      <c r="L1546" s="1">
        <f t="shared" si="24"/>
        <v>5.4631541022700635E-3</v>
      </c>
    </row>
    <row r="1547" spans="1:12" x14ac:dyDescent="0.4">
      <c r="A1547">
        <v>1545</v>
      </c>
      <c r="B1547">
        <v>3.0758977E-4</v>
      </c>
      <c r="C1547">
        <v>5.0638319999999999E-3</v>
      </c>
      <c r="D1547">
        <v>4.884223E-3</v>
      </c>
      <c r="E1547">
        <v>4.2112319999999996E-3</v>
      </c>
      <c r="F1547">
        <v>3.6666928999999999E-3</v>
      </c>
      <c r="G1547">
        <v>3.2510112999999999E-3</v>
      </c>
      <c r="H1547">
        <v>3.3423813999999999E-3</v>
      </c>
      <c r="I1547">
        <v>3.0129254000000002E-3</v>
      </c>
      <c r="J1547">
        <v>2.8759672000000002E-3</v>
      </c>
      <c r="K1547">
        <v>2.8191357999999998E-3</v>
      </c>
      <c r="L1547" s="1">
        <f t="shared" si="24"/>
        <v>1.7798791847082036E-6</v>
      </c>
    </row>
    <row r="1548" spans="1:12" x14ac:dyDescent="0.4">
      <c r="A1548">
        <v>1546</v>
      </c>
      <c r="B1548">
        <v>3.6577879999999999E-3</v>
      </c>
      <c r="C1548">
        <v>1.8457323000000001E-2</v>
      </c>
      <c r="D1548">
        <v>1.4904875999999999E-2</v>
      </c>
      <c r="E1548">
        <v>2.5532030000000001E-2</v>
      </c>
      <c r="F1548">
        <v>2.1588975999999999E-2</v>
      </c>
      <c r="G1548">
        <v>1.870809E-2</v>
      </c>
      <c r="H1548">
        <v>1.7293091999999999E-2</v>
      </c>
      <c r="I1548">
        <v>1.5861876E-2</v>
      </c>
      <c r="J1548">
        <v>1.4685577999999999E-2</v>
      </c>
      <c r="K1548">
        <v>1.3943957999999999E-2</v>
      </c>
      <c r="L1548" s="1">
        <f t="shared" si="24"/>
        <v>3.2721899584806265E-5</v>
      </c>
    </row>
    <row r="1549" spans="1:12" x14ac:dyDescent="0.4">
      <c r="A1549">
        <v>1547</v>
      </c>
      <c r="B1549">
        <v>8.0290853999999995E-2</v>
      </c>
      <c r="C1549">
        <v>0.42202392</v>
      </c>
      <c r="D1549">
        <v>0.34664333000000003</v>
      </c>
      <c r="E1549">
        <v>0.344028</v>
      </c>
      <c r="F1549">
        <v>0.3559659</v>
      </c>
      <c r="G1549">
        <v>0.33129989999999998</v>
      </c>
      <c r="H1549">
        <v>0.32472879999999998</v>
      </c>
      <c r="I1549">
        <v>0.30768842000000002</v>
      </c>
      <c r="J1549">
        <v>0.30695521999999997</v>
      </c>
      <c r="K1549">
        <v>0.31113404</v>
      </c>
      <c r="L1549" s="1">
        <f t="shared" si="24"/>
        <v>7.8356742659335434E-3</v>
      </c>
    </row>
    <row r="1550" spans="1:12" x14ac:dyDescent="0.4">
      <c r="A1550">
        <v>1548</v>
      </c>
      <c r="B1550">
        <v>2.1612644000000001E-3</v>
      </c>
      <c r="C1550">
        <v>0.20161603</v>
      </c>
      <c r="D1550">
        <v>0.13504363999999999</v>
      </c>
      <c r="E1550">
        <v>0.103932045</v>
      </c>
      <c r="F1550">
        <v>8.5221229999999995E-2</v>
      </c>
      <c r="G1550">
        <v>7.2623750000000001E-2</v>
      </c>
      <c r="H1550">
        <v>6.504095E-2</v>
      </c>
      <c r="I1550">
        <v>5.8871294999999997E-2</v>
      </c>
      <c r="J1550">
        <v>5.6485242999999997E-2</v>
      </c>
      <c r="K1550">
        <v>5.2665434999999997E-2</v>
      </c>
      <c r="L1550" s="1">
        <f t="shared" si="24"/>
        <v>2.9322838882075292E-3</v>
      </c>
    </row>
    <row r="1551" spans="1:12" x14ac:dyDescent="0.4">
      <c r="A1551">
        <v>1549</v>
      </c>
      <c r="B1551">
        <v>0.99828386000000002</v>
      </c>
      <c r="C1551">
        <v>0.59855650000000005</v>
      </c>
      <c r="D1551">
        <v>0.73120229999999997</v>
      </c>
      <c r="E1551">
        <v>0.79788800000000004</v>
      </c>
      <c r="F1551">
        <v>0.83761750000000001</v>
      </c>
      <c r="G1551">
        <v>0.86245110000000003</v>
      </c>
      <c r="H1551">
        <v>0.88184326999999996</v>
      </c>
      <c r="I1551">
        <v>0.89321360000000005</v>
      </c>
      <c r="J1551">
        <v>0.90495300000000001</v>
      </c>
      <c r="K1551">
        <v>0.91396533999999996</v>
      </c>
      <c r="L1551" s="1">
        <f t="shared" si="24"/>
        <v>1.241124939443229E-2</v>
      </c>
    </row>
    <row r="1552" spans="1:12" x14ac:dyDescent="0.4">
      <c r="A1552">
        <v>1550</v>
      </c>
      <c r="B1552">
        <v>0.99987066000000002</v>
      </c>
      <c r="C1552">
        <v>0.99030379999999996</v>
      </c>
      <c r="D1552">
        <v>0.99351040000000002</v>
      </c>
      <c r="E1552">
        <v>0.9951238</v>
      </c>
      <c r="F1552">
        <v>0.99609864000000004</v>
      </c>
      <c r="G1552">
        <v>0.99671730000000003</v>
      </c>
      <c r="H1552">
        <v>0.99717509999999998</v>
      </c>
      <c r="I1552">
        <v>0.99750779999999994</v>
      </c>
      <c r="J1552">
        <v>0.99685913000000004</v>
      </c>
      <c r="K1552">
        <v>0.9971719</v>
      </c>
      <c r="L1552" s="1">
        <f t="shared" si="24"/>
        <v>6.7414557306678303E-6</v>
      </c>
    </row>
    <row r="1553" spans="1:12" x14ac:dyDescent="0.4">
      <c r="A1553">
        <v>1551</v>
      </c>
      <c r="B1553">
        <v>0.99990785000000004</v>
      </c>
      <c r="C1553">
        <v>0.96298360000000005</v>
      </c>
      <c r="D1553">
        <v>0.97522896999999997</v>
      </c>
      <c r="E1553">
        <v>0.98141310000000004</v>
      </c>
      <c r="F1553">
        <v>0.9851221</v>
      </c>
      <c r="G1553">
        <v>0.98736995000000005</v>
      </c>
      <c r="H1553">
        <v>0.98916625999999996</v>
      </c>
      <c r="I1553">
        <v>0.99051169999999999</v>
      </c>
      <c r="J1553">
        <v>0.9915602</v>
      </c>
      <c r="K1553">
        <v>0.99234469999999997</v>
      </c>
      <c r="L1553" s="1">
        <f t="shared" si="24"/>
        <v>1.0694536261855652E-4</v>
      </c>
    </row>
    <row r="1554" spans="1:12" x14ac:dyDescent="0.4">
      <c r="A1554">
        <v>1552</v>
      </c>
      <c r="B1554">
        <v>0.99963829999999998</v>
      </c>
      <c r="C1554">
        <v>0.83622700000000005</v>
      </c>
      <c r="D1554">
        <v>0.89075685000000004</v>
      </c>
      <c r="E1554">
        <v>0.91804580000000002</v>
      </c>
      <c r="F1554">
        <v>0.93442153999999999</v>
      </c>
      <c r="G1554">
        <v>0.94532055000000004</v>
      </c>
      <c r="H1554">
        <v>0.95310676000000005</v>
      </c>
      <c r="I1554">
        <v>0.95871790000000001</v>
      </c>
      <c r="J1554">
        <v>0.96315850000000003</v>
      </c>
      <c r="K1554">
        <v>0.96683204</v>
      </c>
      <c r="L1554" s="1">
        <f t="shared" si="24"/>
        <v>2.1062458370377812E-3</v>
      </c>
    </row>
    <row r="1555" spans="1:12" x14ac:dyDescent="0.4">
      <c r="A1555">
        <v>1553</v>
      </c>
      <c r="B1555">
        <v>3.1846761999999997E-4</v>
      </c>
      <c r="C1555">
        <v>4.6733319999999997E-3</v>
      </c>
      <c r="D1555">
        <v>4.1880906000000004E-3</v>
      </c>
      <c r="E1555">
        <v>3.5737827E-3</v>
      </c>
      <c r="F1555">
        <v>3.254074E-3</v>
      </c>
      <c r="G1555">
        <v>2.884537E-3</v>
      </c>
      <c r="H1555">
        <v>2.9618015999999998E-3</v>
      </c>
      <c r="I1555">
        <v>2.6554502999999998E-3</v>
      </c>
      <c r="J1555">
        <v>2.4999050000000002E-3</v>
      </c>
      <c r="K1555">
        <v>2.4838895000000001E-3</v>
      </c>
      <c r="L1555" s="1">
        <f t="shared" si="24"/>
        <v>1.3800327004433203E-6</v>
      </c>
    </row>
    <row r="1556" spans="1:12" x14ac:dyDescent="0.4">
      <c r="A1556">
        <v>1554</v>
      </c>
      <c r="B1556">
        <v>1.1605412000000001E-2</v>
      </c>
      <c r="C1556">
        <v>0.16269691</v>
      </c>
      <c r="D1556">
        <v>0.11284056000000001</v>
      </c>
      <c r="E1556">
        <v>0.13235262</v>
      </c>
      <c r="F1556">
        <v>0.115224876</v>
      </c>
      <c r="G1556">
        <v>9.8650254000000007E-2</v>
      </c>
      <c r="H1556">
        <v>0.11477358999999999</v>
      </c>
      <c r="I1556">
        <v>0.10111702</v>
      </c>
      <c r="J1556">
        <v>9.4365080000000004E-2</v>
      </c>
      <c r="K1556">
        <v>9.0160123999999994E-2</v>
      </c>
      <c r="L1556" s="1">
        <f t="shared" si="24"/>
        <v>1.491514017959431E-3</v>
      </c>
    </row>
    <row r="1557" spans="1:12" x14ac:dyDescent="0.4">
      <c r="A1557">
        <v>1555</v>
      </c>
      <c r="B1557">
        <v>3.6624074000000001E-4</v>
      </c>
      <c r="C1557">
        <v>6.3610226000000002E-3</v>
      </c>
      <c r="D1557">
        <v>5.1616530000000004E-3</v>
      </c>
      <c r="E1557">
        <v>4.4308304999999999E-3</v>
      </c>
      <c r="F1557">
        <v>3.9536416999999997E-3</v>
      </c>
      <c r="G1557">
        <v>3.5805354999999999E-3</v>
      </c>
      <c r="H1557">
        <v>3.6917117000000001E-3</v>
      </c>
      <c r="I1557">
        <v>3.3022239999999999E-3</v>
      </c>
      <c r="J1557">
        <v>3.0955938000000001E-3</v>
      </c>
      <c r="K1557">
        <v>3.0002682E-3</v>
      </c>
      <c r="L1557" s="1">
        <f t="shared" si="24"/>
        <v>2.439672204065845E-6</v>
      </c>
    </row>
    <row r="1558" spans="1:12" x14ac:dyDescent="0.4">
      <c r="A1558">
        <v>1556</v>
      </c>
      <c r="B1558">
        <v>0.86267000000000005</v>
      </c>
      <c r="C1558">
        <v>0.71925366000000002</v>
      </c>
      <c r="D1558">
        <v>0.58003086000000004</v>
      </c>
      <c r="E1558">
        <v>0.65523284999999998</v>
      </c>
      <c r="F1558">
        <v>0.56125563000000001</v>
      </c>
      <c r="G1558">
        <v>0.50910705000000001</v>
      </c>
      <c r="H1558">
        <v>0.45543998000000002</v>
      </c>
      <c r="I1558">
        <v>0.45475244999999997</v>
      </c>
      <c r="J1558">
        <v>0.41917303</v>
      </c>
      <c r="K1558">
        <v>0.40806332000000001</v>
      </c>
      <c r="L1558" s="1">
        <f t="shared" si="24"/>
        <v>2.1544166415405266E-2</v>
      </c>
    </row>
    <row r="1559" spans="1:12" x14ac:dyDescent="0.4">
      <c r="A1559">
        <v>1557</v>
      </c>
      <c r="B1559">
        <v>6.8042099999999994E-2</v>
      </c>
      <c r="C1559">
        <v>0.25636384000000001</v>
      </c>
      <c r="D1559">
        <v>0.20912175</v>
      </c>
      <c r="E1559">
        <v>0.20622551</v>
      </c>
      <c r="F1559">
        <v>0.20206766000000001</v>
      </c>
      <c r="G1559">
        <v>0.19332878000000001</v>
      </c>
      <c r="H1559">
        <v>0.19210938999999999</v>
      </c>
      <c r="I1559">
        <v>0.18156801</v>
      </c>
      <c r="J1559">
        <v>0.17624139999999999</v>
      </c>
      <c r="K1559">
        <v>0.17357183000000001</v>
      </c>
      <c r="L1559" s="1">
        <f t="shared" si="24"/>
        <v>2.2696861580462418E-3</v>
      </c>
    </row>
    <row r="1560" spans="1:12" x14ac:dyDescent="0.4">
      <c r="A1560">
        <v>1558</v>
      </c>
      <c r="B1560">
        <v>1.04498565E-2</v>
      </c>
      <c r="C1560">
        <v>0.42993735999999999</v>
      </c>
      <c r="D1560">
        <v>0.28754892999999998</v>
      </c>
      <c r="E1560">
        <v>0.21919456000000001</v>
      </c>
      <c r="F1560">
        <v>0.18711829999999999</v>
      </c>
      <c r="G1560">
        <v>0.15701923000000001</v>
      </c>
      <c r="H1560">
        <v>0.13532807999999999</v>
      </c>
      <c r="I1560">
        <v>0.11962782</v>
      </c>
      <c r="J1560">
        <v>0.11549837</v>
      </c>
      <c r="K1560">
        <v>0.15726432000000001</v>
      </c>
      <c r="L1560" s="1">
        <f t="shared" si="24"/>
        <v>1.2797712106796175E-2</v>
      </c>
    </row>
    <row r="1561" spans="1:12" x14ac:dyDescent="0.4">
      <c r="A1561">
        <v>1559</v>
      </c>
      <c r="B1561">
        <v>0.9266624</v>
      </c>
      <c r="C1561">
        <v>0.51253599999999999</v>
      </c>
      <c r="D1561">
        <v>0.37111178</v>
      </c>
      <c r="E1561">
        <v>0.4791376</v>
      </c>
      <c r="F1561">
        <v>0.54452440000000002</v>
      </c>
      <c r="G1561">
        <v>0.62026519999999996</v>
      </c>
      <c r="H1561">
        <v>0.65476080000000003</v>
      </c>
      <c r="I1561">
        <v>0.69730460000000005</v>
      </c>
      <c r="J1561">
        <v>0.72833550000000002</v>
      </c>
      <c r="K1561">
        <v>0.73987559999999997</v>
      </c>
      <c r="L1561" s="1">
        <f t="shared" si="24"/>
        <v>2.5090039976314711E-2</v>
      </c>
    </row>
    <row r="1562" spans="1:12" x14ac:dyDescent="0.4">
      <c r="A1562">
        <v>1560</v>
      </c>
      <c r="B1562">
        <v>0.68156830000000002</v>
      </c>
      <c r="C1562">
        <v>0.84063350000000003</v>
      </c>
      <c r="D1562">
        <v>0.85768800000000001</v>
      </c>
      <c r="E1562">
        <v>0.89165399999999995</v>
      </c>
      <c r="F1562">
        <v>0.91267909999999997</v>
      </c>
      <c r="G1562">
        <v>0.82893556000000002</v>
      </c>
      <c r="H1562">
        <v>0.85146122999999996</v>
      </c>
      <c r="I1562">
        <v>0.86929995000000004</v>
      </c>
      <c r="J1562">
        <v>0.88219760000000003</v>
      </c>
      <c r="K1562">
        <v>0.89034080000000004</v>
      </c>
      <c r="L1562" s="1">
        <f t="shared" si="24"/>
        <v>4.1842253757683147E-3</v>
      </c>
    </row>
    <row r="1563" spans="1:12" x14ac:dyDescent="0.4">
      <c r="A1563">
        <v>1561</v>
      </c>
      <c r="B1563">
        <v>7.5744690000000003E-2</v>
      </c>
      <c r="C1563">
        <v>0.29526155999999998</v>
      </c>
      <c r="D1563">
        <v>0.23487192000000001</v>
      </c>
      <c r="E1563">
        <v>0.23467316999999999</v>
      </c>
      <c r="F1563">
        <v>0.22158702999999999</v>
      </c>
      <c r="G1563">
        <v>0.22147665999999999</v>
      </c>
      <c r="H1563">
        <v>0.22017630999999999</v>
      </c>
      <c r="I1563">
        <v>0.21091944000000001</v>
      </c>
      <c r="J1563">
        <v>0.20484869999999999</v>
      </c>
      <c r="K1563">
        <v>0.19916348</v>
      </c>
      <c r="L1563" s="1">
        <f t="shared" si="24"/>
        <v>3.0000762641728008E-3</v>
      </c>
    </row>
    <row r="1564" spans="1:12" x14ac:dyDescent="0.4">
      <c r="A1564">
        <v>1562</v>
      </c>
      <c r="B1564">
        <v>2.2571087000000001E-3</v>
      </c>
      <c r="C1564">
        <v>0.30824186999999997</v>
      </c>
      <c r="D1564">
        <v>0.20639402000000001</v>
      </c>
      <c r="E1564">
        <v>0.15724441</v>
      </c>
      <c r="F1564">
        <v>0.12736602</v>
      </c>
      <c r="G1564">
        <v>0.10783056000000001</v>
      </c>
      <c r="H1564">
        <v>9.4460470000000005E-2</v>
      </c>
      <c r="I1564">
        <v>8.4003629999999996E-2</v>
      </c>
      <c r="J1564">
        <v>7.5988083999999997E-2</v>
      </c>
      <c r="K1564">
        <v>6.9437239999999997E-2</v>
      </c>
      <c r="L1564" s="1">
        <f t="shared" si="24"/>
        <v>7.1870093934228961E-3</v>
      </c>
    </row>
    <row r="1565" spans="1:12" x14ac:dyDescent="0.4">
      <c r="A1565">
        <v>1563</v>
      </c>
      <c r="B1565">
        <v>0.17773660999999999</v>
      </c>
      <c r="C1565">
        <v>0.57685244000000002</v>
      </c>
      <c r="D1565">
        <v>0.71053460000000002</v>
      </c>
      <c r="E1565">
        <v>0.73162709999999997</v>
      </c>
      <c r="F1565">
        <v>0.7807347</v>
      </c>
      <c r="G1565">
        <v>0.79900320000000002</v>
      </c>
      <c r="H1565">
        <v>0.75178299999999998</v>
      </c>
      <c r="I1565">
        <v>0.74398445999999996</v>
      </c>
      <c r="J1565">
        <v>0.75331455000000003</v>
      </c>
      <c r="K1565">
        <v>0.74031959999999997</v>
      </c>
      <c r="L1565" s="1">
        <f t="shared" si="24"/>
        <v>3.4328759208245962E-2</v>
      </c>
    </row>
    <row r="1566" spans="1:12" x14ac:dyDescent="0.4">
      <c r="A1566">
        <v>1564</v>
      </c>
      <c r="B1566">
        <v>2.6568769999999999E-4</v>
      </c>
      <c r="C1566">
        <v>8.8898090000000003E-3</v>
      </c>
      <c r="D1566">
        <v>6.2964259999999999E-3</v>
      </c>
      <c r="E1566">
        <v>6.4527242999999996E-3</v>
      </c>
      <c r="F1566">
        <v>5.899161E-3</v>
      </c>
      <c r="G1566">
        <v>5.1909039999999997E-3</v>
      </c>
      <c r="H1566">
        <v>5.0421357000000003E-3</v>
      </c>
      <c r="I1566">
        <v>4.5118852999999999E-3</v>
      </c>
      <c r="J1566">
        <v>4.2913524000000002E-3</v>
      </c>
      <c r="K1566">
        <v>4.193184E-3</v>
      </c>
      <c r="L1566" s="1">
        <f t="shared" si="24"/>
        <v>4.8296433786611642E-6</v>
      </c>
    </row>
    <row r="1567" spans="1:12" x14ac:dyDescent="0.4">
      <c r="A1567">
        <v>1565</v>
      </c>
      <c r="B1567">
        <v>0.9999981</v>
      </c>
      <c r="C1567">
        <v>0.98014635000000006</v>
      </c>
      <c r="D1567">
        <v>0.98675409999999997</v>
      </c>
      <c r="E1567">
        <v>0.99006070000000002</v>
      </c>
      <c r="F1567">
        <v>0.99204559999999997</v>
      </c>
      <c r="G1567">
        <v>0.99336769999999996</v>
      </c>
      <c r="H1567">
        <v>0.99430790000000002</v>
      </c>
      <c r="I1567">
        <v>0.99501859999999998</v>
      </c>
      <c r="J1567">
        <v>0.99556946999999996</v>
      </c>
      <c r="K1567">
        <v>0.99600666999999998</v>
      </c>
      <c r="L1567" s="1">
        <f t="shared" si="24"/>
        <v>3.1087981985409832E-5</v>
      </c>
    </row>
    <row r="1568" spans="1:12" x14ac:dyDescent="0.4">
      <c r="A1568">
        <v>1566</v>
      </c>
      <c r="B1568">
        <v>0.99976600000000004</v>
      </c>
      <c r="C1568">
        <v>0.49997464000000003</v>
      </c>
      <c r="D1568">
        <v>0.66664440000000003</v>
      </c>
      <c r="E1568">
        <v>0.74928766000000002</v>
      </c>
      <c r="F1568">
        <v>0.79941194999999998</v>
      </c>
      <c r="G1568">
        <v>0.83281780000000005</v>
      </c>
      <c r="H1568">
        <v>0.85575926000000002</v>
      </c>
      <c r="I1568">
        <v>0.87367890000000004</v>
      </c>
      <c r="J1568">
        <v>0.88759339999999998</v>
      </c>
      <c r="K1568">
        <v>0.89760876000000001</v>
      </c>
      <c r="L1568" s="1">
        <f t="shared" si="24"/>
        <v>1.963345244485944E-2</v>
      </c>
    </row>
    <row r="1569" spans="1:12" x14ac:dyDescent="0.4">
      <c r="A1569">
        <v>1567</v>
      </c>
      <c r="B1569">
        <v>2.2829769999999998E-3</v>
      </c>
      <c r="C1569">
        <v>0.11671834</v>
      </c>
      <c r="D1569">
        <v>7.8426620000000002E-2</v>
      </c>
      <c r="E1569">
        <v>6.1198204999999999E-2</v>
      </c>
      <c r="F1569">
        <v>5.0476412999999998E-2</v>
      </c>
      <c r="G1569">
        <v>4.341453E-2</v>
      </c>
      <c r="H1569">
        <v>3.9822567000000003E-2</v>
      </c>
      <c r="I1569">
        <v>3.663251E-2</v>
      </c>
      <c r="J1569">
        <v>3.6933689999999998E-2</v>
      </c>
      <c r="K1569">
        <v>3.5014286999999998E-2</v>
      </c>
      <c r="L1569" s="1">
        <f t="shared" si="24"/>
        <v>9.3142271084201611E-4</v>
      </c>
    </row>
    <row r="1570" spans="1:12" x14ac:dyDescent="0.4">
      <c r="A1570">
        <v>1568</v>
      </c>
      <c r="B1570">
        <v>2.4697184999999998E-4</v>
      </c>
      <c r="C1570">
        <v>3.4338533999999999E-3</v>
      </c>
      <c r="D1570">
        <v>2.6329159999999999E-3</v>
      </c>
      <c r="E1570">
        <v>3.8214697999999999E-3</v>
      </c>
      <c r="F1570">
        <v>3.4889578999999999E-3</v>
      </c>
      <c r="G1570">
        <v>3.1296014999999998E-3</v>
      </c>
      <c r="H1570">
        <v>3.1912836999999999E-3</v>
      </c>
      <c r="I1570">
        <v>2.8595961999999999E-3</v>
      </c>
      <c r="J1570">
        <v>2.8166936000000001E-3</v>
      </c>
      <c r="K1570">
        <v>2.8244616000000001E-3</v>
      </c>
      <c r="L1570" s="1">
        <f t="shared" si="24"/>
        <v>9.6799978308680589E-7</v>
      </c>
    </row>
    <row r="1571" spans="1:12" x14ac:dyDescent="0.4">
      <c r="A1571">
        <v>1569</v>
      </c>
      <c r="B1571">
        <v>8.2389235000000005E-2</v>
      </c>
      <c r="C1571">
        <v>0.18394646000000001</v>
      </c>
      <c r="D1571">
        <v>0.16330068</v>
      </c>
      <c r="E1571">
        <v>0.1698413</v>
      </c>
      <c r="F1571">
        <v>0.16701576000000001</v>
      </c>
      <c r="G1571">
        <v>0.15642479000000001</v>
      </c>
      <c r="H1571">
        <v>0.16425604999999999</v>
      </c>
      <c r="I1571">
        <v>0.15693024</v>
      </c>
      <c r="J1571">
        <v>0.15364507999999999</v>
      </c>
      <c r="K1571">
        <v>0.15008442</v>
      </c>
      <c r="L1571" s="1">
        <f t="shared" si="24"/>
        <v>7.4008051148799188E-4</v>
      </c>
    </row>
    <row r="1572" spans="1:12" x14ac:dyDescent="0.4">
      <c r="A1572">
        <v>1570</v>
      </c>
      <c r="B1572">
        <v>6.8116574999999999E-2</v>
      </c>
      <c r="C1572">
        <v>0.16484589999999999</v>
      </c>
      <c r="D1572">
        <v>0.15766077000000001</v>
      </c>
      <c r="E1572">
        <v>0.15637833000000001</v>
      </c>
      <c r="F1572">
        <v>0.14821339</v>
      </c>
      <c r="G1572">
        <v>0.14934549999999999</v>
      </c>
      <c r="H1572">
        <v>0.1548272</v>
      </c>
      <c r="I1572">
        <v>0.14836287000000001</v>
      </c>
      <c r="J1572">
        <v>0.14366646</v>
      </c>
      <c r="K1572">
        <v>0.1438063</v>
      </c>
      <c r="L1572" s="1">
        <f t="shared" si="24"/>
        <v>7.4590471385526291E-4</v>
      </c>
    </row>
    <row r="1573" spans="1:12" x14ac:dyDescent="0.4">
      <c r="A1573">
        <v>1571</v>
      </c>
      <c r="B1573">
        <v>4.4157505000000001E-3</v>
      </c>
      <c r="C1573">
        <v>0.29619220000000002</v>
      </c>
      <c r="D1573">
        <v>0.21007073000000001</v>
      </c>
      <c r="E1573">
        <v>0.18184438</v>
      </c>
      <c r="F1573">
        <v>0.14909855</v>
      </c>
      <c r="G1573">
        <v>0.12465697000000001</v>
      </c>
      <c r="H1573">
        <v>0.11149595</v>
      </c>
      <c r="I1573">
        <v>9.8141699999999998E-2</v>
      </c>
      <c r="J1573">
        <v>8.8848350000000006E-2</v>
      </c>
      <c r="K1573">
        <v>8.0050769999999993E-2</v>
      </c>
      <c r="L1573" s="1">
        <f t="shared" si="24"/>
        <v>6.4698454046536796E-3</v>
      </c>
    </row>
    <row r="1574" spans="1:12" x14ac:dyDescent="0.4">
      <c r="A1574">
        <v>1572</v>
      </c>
      <c r="B1574">
        <v>2.7599930000000002E-4</v>
      </c>
      <c r="C1574">
        <v>3.8636922999999998E-3</v>
      </c>
      <c r="D1574">
        <v>2.9534399999999999E-3</v>
      </c>
      <c r="E1574">
        <v>4.4017880000000002E-3</v>
      </c>
      <c r="F1574">
        <v>3.8964747999999999E-3</v>
      </c>
      <c r="G1574">
        <v>3.5933603E-3</v>
      </c>
      <c r="H1574">
        <v>3.6640422999999998E-3</v>
      </c>
      <c r="I1574">
        <v>3.3268295000000001E-3</v>
      </c>
      <c r="J1574">
        <v>3.1800236999999999E-3</v>
      </c>
      <c r="K1574">
        <v>3.1246513000000001E-3</v>
      </c>
      <c r="L1574" s="1">
        <f t="shared" si="24"/>
        <v>1.2627559811330671E-6</v>
      </c>
    </row>
    <row r="1575" spans="1:12" x14ac:dyDescent="0.4">
      <c r="A1575">
        <v>1573</v>
      </c>
      <c r="B1575">
        <v>4.7028243999999997E-2</v>
      </c>
      <c r="C1575">
        <v>3.5059466999999997E-2</v>
      </c>
      <c r="D1575">
        <v>4.0740579999999998E-2</v>
      </c>
      <c r="E1575">
        <v>4.2581910000000001E-2</v>
      </c>
      <c r="F1575">
        <v>3.4753979999999997E-2</v>
      </c>
      <c r="G1575">
        <v>4.4929089999999998E-2</v>
      </c>
      <c r="H1575">
        <v>4.0989283000000001E-2</v>
      </c>
      <c r="I1575">
        <v>4.5471619999999997E-2</v>
      </c>
      <c r="J1575">
        <v>4.84126E-2</v>
      </c>
      <c r="K1575">
        <v>4.4023399999999997E-2</v>
      </c>
      <c r="L1575" s="1">
        <f t="shared" si="24"/>
        <v>2.146227776045405E-5</v>
      </c>
    </row>
    <row r="1576" spans="1:12" x14ac:dyDescent="0.4">
      <c r="A1576">
        <v>1574</v>
      </c>
      <c r="B1576">
        <v>3.8685500000000001E-3</v>
      </c>
      <c r="C1576">
        <v>4.5920580000000003E-2</v>
      </c>
      <c r="D1576">
        <v>3.9830844999999997E-2</v>
      </c>
      <c r="E1576">
        <v>3.517443E-2</v>
      </c>
      <c r="F1576">
        <v>5.2140296000000003E-2</v>
      </c>
      <c r="G1576">
        <v>4.9250780000000001E-2</v>
      </c>
      <c r="H1576">
        <v>5.3357246999999997E-2</v>
      </c>
      <c r="I1576">
        <v>4.8550926000000001E-2</v>
      </c>
      <c r="J1576">
        <v>4.6096129999999999E-2</v>
      </c>
      <c r="K1576">
        <v>4.5083545000000003E-2</v>
      </c>
      <c r="L1576" s="1">
        <f t="shared" si="24"/>
        <v>2.0824521066666933E-4</v>
      </c>
    </row>
    <row r="1577" spans="1:12" x14ac:dyDescent="0.4">
      <c r="A1577">
        <v>1575</v>
      </c>
      <c r="B1577">
        <v>8.8116526999999995E-4</v>
      </c>
      <c r="C1577">
        <v>8.0104619999999994E-3</v>
      </c>
      <c r="D1577">
        <v>8.6739060000000003E-3</v>
      </c>
      <c r="E1577">
        <v>7.4766499999999996E-3</v>
      </c>
      <c r="F1577">
        <v>6.5259215999999998E-3</v>
      </c>
      <c r="G1577">
        <v>6.3951859999999998E-3</v>
      </c>
      <c r="H1577">
        <v>7.0580069999999998E-3</v>
      </c>
      <c r="I1577">
        <v>6.3339993000000004E-3</v>
      </c>
      <c r="J1577">
        <v>6.3155525999999997E-3</v>
      </c>
      <c r="K1577">
        <v>6.6058130000000003E-3</v>
      </c>
      <c r="L1577" s="1">
        <f t="shared" si="24"/>
        <v>4.43066591152573E-6</v>
      </c>
    </row>
    <row r="1578" spans="1:12" x14ac:dyDescent="0.4">
      <c r="A1578">
        <v>1576</v>
      </c>
      <c r="B1578">
        <v>7.5150130000000001E-3</v>
      </c>
      <c r="C1578">
        <v>8.4487530000000005E-2</v>
      </c>
      <c r="D1578">
        <v>6.222101E-2</v>
      </c>
      <c r="E1578">
        <v>4.8814423000000003E-2</v>
      </c>
      <c r="F1578">
        <v>3.9442765999999997E-2</v>
      </c>
      <c r="G1578">
        <v>4.1605125999999999E-2</v>
      </c>
      <c r="H1578">
        <v>3.8080509999999998E-2</v>
      </c>
      <c r="I1578">
        <v>3.4344430000000002E-2</v>
      </c>
      <c r="J1578">
        <v>3.5983953999999999E-2</v>
      </c>
      <c r="K1578">
        <v>3.7704725000000001E-2</v>
      </c>
      <c r="L1578" s="1">
        <f t="shared" si="24"/>
        <v>3.9718165650212841E-4</v>
      </c>
    </row>
    <row r="1579" spans="1:12" x14ac:dyDescent="0.4">
      <c r="A1579">
        <v>1577</v>
      </c>
      <c r="B1579">
        <v>0.99933183000000003</v>
      </c>
      <c r="C1579">
        <v>0.99680380000000002</v>
      </c>
      <c r="D1579">
        <v>0.99689220000000001</v>
      </c>
      <c r="E1579">
        <v>0.99764189999999997</v>
      </c>
      <c r="F1579">
        <v>0.99806386000000002</v>
      </c>
      <c r="G1579">
        <v>0.99690990000000002</v>
      </c>
      <c r="H1579">
        <v>0.99726444000000003</v>
      </c>
      <c r="I1579">
        <v>0.98298395000000005</v>
      </c>
      <c r="J1579">
        <v>0.98475784</v>
      </c>
      <c r="K1579">
        <v>0.98337410000000003</v>
      </c>
      <c r="L1579" s="1">
        <f t="shared" si="24"/>
        <v>4.551846264455104E-5</v>
      </c>
    </row>
    <row r="1580" spans="1:12" x14ac:dyDescent="0.4">
      <c r="A1580">
        <v>1578</v>
      </c>
      <c r="B1580">
        <v>0.90809830000000002</v>
      </c>
      <c r="C1580">
        <v>0.95013420000000004</v>
      </c>
      <c r="D1580">
        <v>0.96654695000000002</v>
      </c>
      <c r="E1580">
        <v>0.92966269999999995</v>
      </c>
      <c r="F1580">
        <v>0.94228303000000002</v>
      </c>
      <c r="G1580">
        <v>0.94853140000000002</v>
      </c>
      <c r="H1580">
        <v>0.95512706000000003</v>
      </c>
      <c r="I1580">
        <v>0.9596055</v>
      </c>
      <c r="J1580">
        <v>0.95877140000000005</v>
      </c>
      <c r="K1580">
        <v>0.96051719999999996</v>
      </c>
      <c r="L1580" s="1">
        <f t="shared" si="24"/>
        <v>3.0756070360069335E-4</v>
      </c>
    </row>
    <row r="1581" spans="1:12" x14ac:dyDescent="0.4">
      <c r="A1581">
        <v>1579</v>
      </c>
      <c r="B1581">
        <v>2.1447837000000002E-3</v>
      </c>
      <c r="C1581">
        <v>0.22866086999999999</v>
      </c>
      <c r="D1581">
        <v>0.15325923</v>
      </c>
      <c r="E1581">
        <v>0.118771285</v>
      </c>
      <c r="F1581">
        <v>9.7884700000000005E-2</v>
      </c>
      <c r="G1581">
        <v>8.4372810000000006E-2</v>
      </c>
      <c r="H1581">
        <v>7.5888990000000003E-2</v>
      </c>
      <c r="I1581">
        <v>6.8909209999999999E-2</v>
      </c>
      <c r="J1581">
        <v>6.545057E-2</v>
      </c>
      <c r="K1581">
        <v>6.1538540000000003E-2</v>
      </c>
      <c r="L1581" s="1">
        <f t="shared" si="24"/>
        <v>3.7335392488398486E-3</v>
      </c>
    </row>
    <row r="1582" spans="1:12" x14ac:dyDescent="0.4">
      <c r="A1582">
        <v>1580</v>
      </c>
      <c r="B1582">
        <v>7.7021660000000006E-2</v>
      </c>
      <c r="C1582">
        <v>0.16924824999999999</v>
      </c>
      <c r="D1582">
        <v>0.15695553000000001</v>
      </c>
      <c r="E1582">
        <v>0.16269544</v>
      </c>
      <c r="F1582">
        <v>0.16036072000000001</v>
      </c>
      <c r="G1582">
        <v>0.1501429</v>
      </c>
      <c r="H1582">
        <v>0.15619106999999999</v>
      </c>
      <c r="I1582">
        <v>0.14952412000000001</v>
      </c>
      <c r="J1582">
        <v>0.14750095999999999</v>
      </c>
      <c r="K1582">
        <v>0.14365291999999999</v>
      </c>
      <c r="L1582" s="1">
        <f t="shared" si="24"/>
        <v>6.6966831839487513E-4</v>
      </c>
    </row>
    <row r="1583" spans="1:12" x14ac:dyDescent="0.4">
      <c r="A1583">
        <v>1581</v>
      </c>
      <c r="B1583">
        <v>0.98588525999999999</v>
      </c>
      <c r="C1583">
        <v>0.97214997000000003</v>
      </c>
      <c r="D1583">
        <v>0.98118203999999998</v>
      </c>
      <c r="E1583">
        <v>0.96824025999999996</v>
      </c>
      <c r="F1583">
        <v>0.97437629999999997</v>
      </c>
      <c r="G1583">
        <v>0.9752132</v>
      </c>
      <c r="H1583">
        <v>0.97565429999999997</v>
      </c>
      <c r="I1583">
        <v>0.97843069999999999</v>
      </c>
      <c r="J1583">
        <v>0.98051524000000001</v>
      </c>
      <c r="K1583">
        <v>0.98242010000000002</v>
      </c>
      <c r="L1583" s="1">
        <f t="shared" si="24"/>
        <v>2.7856383667067821E-5</v>
      </c>
    </row>
    <row r="1584" spans="1:12" x14ac:dyDescent="0.4">
      <c r="A1584">
        <v>1582</v>
      </c>
      <c r="B1584">
        <v>3.3048391E-3</v>
      </c>
      <c r="C1584">
        <v>0.29327302999999999</v>
      </c>
      <c r="D1584">
        <v>0.19660759</v>
      </c>
      <c r="E1584">
        <v>0.15079350999999999</v>
      </c>
      <c r="F1584">
        <v>0.123630345</v>
      </c>
      <c r="G1584">
        <v>0.10371492</v>
      </c>
      <c r="H1584">
        <v>9.1651670000000005E-2</v>
      </c>
      <c r="I1584">
        <v>8.1055699999999994E-2</v>
      </c>
      <c r="J1584">
        <v>7.7300690000000005E-2</v>
      </c>
      <c r="K1584">
        <v>7.1759820000000002E-2</v>
      </c>
      <c r="L1584" s="1">
        <f t="shared" si="24"/>
        <v>6.3558344789375644E-3</v>
      </c>
    </row>
    <row r="1585" spans="1:12" x14ac:dyDescent="0.4">
      <c r="A1585">
        <v>1583</v>
      </c>
      <c r="B1585">
        <v>5.6951939999999998E-3</v>
      </c>
      <c r="C1585">
        <v>0.26356881999999998</v>
      </c>
      <c r="D1585">
        <v>0.17870127999999999</v>
      </c>
      <c r="E1585">
        <v>0.13612891999999999</v>
      </c>
      <c r="F1585">
        <v>0.1184925</v>
      </c>
      <c r="G1585">
        <v>9.8866529999999994E-2</v>
      </c>
      <c r="H1585">
        <v>8.5775889999999994E-2</v>
      </c>
      <c r="I1585">
        <v>7.6151380000000005E-2</v>
      </c>
      <c r="J1585">
        <v>6.8528119999999998E-2</v>
      </c>
      <c r="K1585">
        <v>6.2342010000000003E-2</v>
      </c>
      <c r="L1585" s="1">
        <f t="shared" si="24"/>
        <v>5.086885554301695E-3</v>
      </c>
    </row>
    <row r="1586" spans="1:12" x14ac:dyDescent="0.4">
      <c r="A1586">
        <v>1584</v>
      </c>
      <c r="B1586">
        <v>0.96559759999999994</v>
      </c>
      <c r="C1586">
        <v>0.98253239999999997</v>
      </c>
      <c r="D1586">
        <v>0.96881335999999996</v>
      </c>
      <c r="E1586">
        <v>0.975885</v>
      </c>
      <c r="F1586">
        <v>0.98054045000000001</v>
      </c>
      <c r="G1586">
        <v>0.98292860000000004</v>
      </c>
      <c r="H1586">
        <v>0.98393419999999998</v>
      </c>
      <c r="I1586">
        <v>0.98353539999999995</v>
      </c>
      <c r="J1586">
        <v>0.98300385000000001</v>
      </c>
      <c r="K1586">
        <v>0.98421080000000005</v>
      </c>
      <c r="L1586" s="1">
        <f t="shared" si="24"/>
        <v>4.5709220866560269E-5</v>
      </c>
    </row>
    <row r="1587" spans="1:12" x14ac:dyDescent="0.4">
      <c r="A1587">
        <v>1585</v>
      </c>
      <c r="B1587">
        <v>0.92346715999999995</v>
      </c>
      <c r="C1587">
        <v>0.9308206</v>
      </c>
      <c r="D1587">
        <v>0.91617850000000001</v>
      </c>
      <c r="E1587">
        <v>0.93408656000000001</v>
      </c>
      <c r="F1587">
        <v>0.94596800000000003</v>
      </c>
      <c r="G1587">
        <v>0.93417839999999996</v>
      </c>
      <c r="H1587">
        <v>0.85977422999999997</v>
      </c>
      <c r="I1587">
        <v>0.81294040000000001</v>
      </c>
      <c r="J1587">
        <v>0.79975224</v>
      </c>
      <c r="K1587">
        <v>0.80249979999999999</v>
      </c>
      <c r="L1587" s="1">
        <f t="shared" si="24"/>
        <v>3.6654996816256097E-3</v>
      </c>
    </row>
    <row r="1588" spans="1:12" x14ac:dyDescent="0.4">
      <c r="A1588">
        <v>1586</v>
      </c>
      <c r="B1588">
        <v>0.99819380000000002</v>
      </c>
      <c r="C1588">
        <v>0.89197470000000001</v>
      </c>
      <c r="D1588">
        <v>0.84215545999999997</v>
      </c>
      <c r="E1588">
        <v>0.87098354</v>
      </c>
      <c r="F1588">
        <v>0.89601180000000002</v>
      </c>
      <c r="G1588">
        <v>0.91052127000000005</v>
      </c>
      <c r="H1588">
        <v>0.92061912999999995</v>
      </c>
      <c r="I1588">
        <v>0.89308050000000005</v>
      </c>
      <c r="J1588">
        <v>0.89591765000000001</v>
      </c>
      <c r="K1588">
        <v>0.83476746000000002</v>
      </c>
      <c r="L1588" s="1">
        <f t="shared" si="24"/>
        <v>2.0618246725608324E-3</v>
      </c>
    </row>
    <row r="1589" spans="1:12" x14ac:dyDescent="0.4">
      <c r="A1589">
        <v>1587</v>
      </c>
      <c r="B1589">
        <v>5.9107839999999997E-3</v>
      </c>
      <c r="C1589">
        <v>0.23295732</v>
      </c>
      <c r="D1589">
        <v>0.15810914000000001</v>
      </c>
      <c r="E1589">
        <v>0.12145354</v>
      </c>
      <c r="F1589">
        <v>0.101042114</v>
      </c>
      <c r="G1589">
        <v>8.5296235999999998E-2</v>
      </c>
      <c r="H1589">
        <v>7.8388319999999997E-2</v>
      </c>
      <c r="I1589">
        <v>7.4647329999999998E-2</v>
      </c>
      <c r="J1589">
        <v>7.4266724000000006E-2</v>
      </c>
      <c r="K1589">
        <v>7.0495485999999996E-2</v>
      </c>
      <c r="L1589" s="1">
        <f t="shared" si="24"/>
        <v>3.6918360221450028E-3</v>
      </c>
    </row>
    <row r="1590" spans="1:12" x14ac:dyDescent="0.4">
      <c r="A1590">
        <v>1588</v>
      </c>
      <c r="B1590">
        <v>0.99997879999999995</v>
      </c>
      <c r="C1590">
        <v>0.99213750000000001</v>
      </c>
      <c r="D1590">
        <v>0.9947357</v>
      </c>
      <c r="E1590">
        <v>0.99601340000000005</v>
      </c>
      <c r="F1590">
        <v>0.99680789999999997</v>
      </c>
      <c r="G1590">
        <v>0.99731110000000001</v>
      </c>
      <c r="H1590">
        <v>0.99767050000000002</v>
      </c>
      <c r="I1590">
        <v>0.99795054999999999</v>
      </c>
      <c r="J1590">
        <v>0.99814689999999995</v>
      </c>
      <c r="K1590">
        <v>0.99824035</v>
      </c>
      <c r="L1590" s="1">
        <f t="shared" si="24"/>
        <v>4.7618637017777122E-6</v>
      </c>
    </row>
    <row r="1591" spans="1:12" x14ac:dyDescent="0.4">
      <c r="A1591">
        <v>1589</v>
      </c>
      <c r="B1591">
        <v>6.3357769999999994E-2</v>
      </c>
      <c r="C1591">
        <v>0.22030176000000001</v>
      </c>
      <c r="D1591">
        <v>0.18776470000000001</v>
      </c>
      <c r="E1591">
        <v>0.19559515999999999</v>
      </c>
      <c r="F1591">
        <v>0.20452276</v>
      </c>
      <c r="G1591">
        <v>0.19060719000000001</v>
      </c>
      <c r="H1591">
        <v>0.19229531</v>
      </c>
      <c r="I1591">
        <v>0.18089585999999999</v>
      </c>
      <c r="J1591">
        <v>0.18103602999999999</v>
      </c>
      <c r="K1591">
        <v>0.17690727000000001</v>
      </c>
      <c r="L1591" s="1">
        <f t="shared" si="24"/>
        <v>1.822791591893068E-3</v>
      </c>
    </row>
    <row r="1592" spans="1:12" x14ac:dyDescent="0.4">
      <c r="A1592">
        <v>1590</v>
      </c>
      <c r="B1592">
        <v>0.99817040000000001</v>
      </c>
      <c r="C1592">
        <v>0.63542460000000001</v>
      </c>
      <c r="D1592">
        <v>0.75589746000000002</v>
      </c>
      <c r="E1592">
        <v>0.81643456000000003</v>
      </c>
      <c r="F1592">
        <v>0.85246719999999998</v>
      </c>
      <c r="G1592">
        <v>0.87498779999999998</v>
      </c>
      <c r="H1592">
        <v>0.89262580000000002</v>
      </c>
      <c r="I1592">
        <v>0.90356300000000001</v>
      </c>
      <c r="J1592">
        <v>0.91418235999999997</v>
      </c>
      <c r="K1592">
        <v>0.92231529999999995</v>
      </c>
      <c r="L1592" s="1">
        <f t="shared" si="24"/>
        <v>1.0245311231310438E-2</v>
      </c>
    </row>
    <row r="1593" spans="1:12" x14ac:dyDescent="0.4">
      <c r="A1593">
        <v>1591</v>
      </c>
      <c r="B1593">
        <v>0.99822843000000006</v>
      </c>
      <c r="C1593">
        <v>0.99901589999999996</v>
      </c>
      <c r="D1593">
        <v>0.99909954999999995</v>
      </c>
      <c r="E1593">
        <v>0.99922069999999996</v>
      </c>
      <c r="F1593">
        <v>0.99906240000000002</v>
      </c>
      <c r="G1593">
        <v>0.99911760000000005</v>
      </c>
      <c r="H1593">
        <v>0.99913067</v>
      </c>
      <c r="I1593">
        <v>0.99903960000000003</v>
      </c>
      <c r="J1593">
        <v>0.99891450000000004</v>
      </c>
      <c r="K1593">
        <v>0.99873129999999999</v>
      </c>
      <c r="L1593" s="1">
        <f t="shared" si="24"/>
        <v>8.3418354894433837E-8</v>
      </c>
    </row>
    <row r="1594" spans="1:12" x14ac:dyDescent="0.4">
      <c r="A1594">
        <v>1592</v>
      </c>
      <c r="B1594">
        <v>3.9095489999999997E-2</v>
      </c>
      <c r="C1594">
        <v>0.16429357</v>
      </c>
      <c r="D1594">
        <v>0.11852401</v>
      </c>
      <c r="E1594">
        <v>9.2935550000000006E-2</v>
      </c>
      <c r="F1594">
        <v>7.8629299999999999E-2</v>
      </c>
      <c r="G1594">
        <v>7.2817035000000002E-2</v>
      </c>
      <c r="H1594">
        <v>8.7353710000000001E-2</v>
      </c>
      <c r="I1594">
        <v>8.2657136000000006E-2</v>
      </c>
      <c r="J1594">
        <v>8.6065909999999995E-2</v>
      </c>
      <c r="K1594">
        <v>9.8783510000000005E-2</v>
      </c>
      <c r="L1594" s="1">
        <f t="shared" si="24"/>
        <v>1.0518200737364147E-3</v>
      </c>
    </row>
    <row r="1595" spans="1:12" x14ac:dyDescent="0.4">
      <c r="A1595">
        <v>1593</v>
      </c>
      <c r="B1595">
        <v>2.0163655000000002E-3</v>
      </c>
      <c r="C1595">
        <v>0.23133951</v>
      </c>
      <c r="D1595">
        <v>0.15954632999999999</v>
      </c>
      <c r="E1595">
        <v>0.13583317</v>
      </c>
      <c r="F1595">
        <v>0.109322354</v>
      </c>
      <c r="G1595">
        <v>0.10540078</v>
      </c>
      <c r="H1595">
        <v>9.1437870000000004E-2</v>
      </c>
      <c r="I1595">
        <v>8.0729860000000001E-2</v>
      </c>
      <c r="J1595">
        <v>7.2862689999999994E-2</v>
      </c>
      <c r="K1595">
        <v>6.5995680000000001E-2</v>
      </c>
      <c r="L1595" s="1">
        <f t="shared" si="24"/>
        <v>3.7596926872794953E-3</v>
      </c>
    </row>
    <row r="1596" spans="1:12" x14ac:dyDescent="0.4">
      <c r="A1596">
        <v>1594</v>
      </c>
      <c r="B1596">
        <v>7.683039E-4</v>
      </c>
      <c r="C1596">
        <v>4.1322559999999999E-3</v>
      </c>
      <c r="D1596">
        <v>5.8493516000000002E-3</v>
      </c>
      <c r="E1596">
        <v>5.4125559999999998E-3</v>
      </c>
      <c r="F1596">
        <v>4.8340796E-3</v>
      </c>
      <c r="G1596">
        <v>4.7663599999999999E-3</v>
      </c>
      <c r="H1596">
        <v>5.6974375999999998E-3</v>
      </c>
      <c r="I1596">
        <v>5.139645E-3</v>
      </c>
      <c r="J1596">
        <v>5.20434E-3</v>
      </c>
      <c r="K1596">
        <v>5.5585829999999998E-3</v>
      </c>
      <c r="L1596" s="1">
        <f t="shared" si="24"/>
        <v>2.1998017941346181E-6</v>
      </c>
    </row>
    <row r="1597" spans="1:12" x14ac:dyDescent="0.4">
      <c r="A1597">
        <v>1595</v>
      </c>
      <c r="B1597">
        <v>0.99912789999999996</v>
      </c>
      <c r="C1597">
        <v>0.99441740000000001</v>
      </c>
      <c r="D1597">
        <v>0.99537390000000003</v>
      </c>
      <c r="E1597">
        <v>0.99353119999999995</v>
      </c>
      <c r="F1597">
        <v>0.99443400000000004</v>
      </c>
      <c r="G1597">
        <v>0.99441930000000001</v>
      </c>
      <c r="H1597">
        <v>0.99481920000000001</v>
      </c>
      <c r="I1597">
        <v>0.99525719999999995</v>
      </c>
      <c r="J1597">
        <v>0.99486730000000001</v>
      </c>
      <c r="K1597">
        <v>0.99402349999999995</v>
      </c>
      <c r="L1597" s="1">
        <f t="shared" si="24"/>
        <v>2.3773764054444265E-6</v>
      </c>
    </row>
    <row r="1598" spans="1:12" x14ac:dyDescent="0.4">
      <c r="A1598">
        <v>1596</v>
      </c>
      <c r="B1598">
        <v>2.8848648E-4</v>
      </c>
      <c r="C1598">
        <v>1.1637494E-2</v>
      </c>
      <c r="D1598">
        <v>1.010555E-2</v>
      </c>
      <c r="E1598">
        <v>8.0969855000000007E-3</v>
      </c>
      <c r="F1598">
        <v>6.9248139999999996E-3</v>
      </c>
      <c r="G1598">
        <v>6.0514560000000002E-3</v>
      </c>
      <c r="H1598">
        <v>5.7305180000000004E-3</v>
      </c>
      <c r="I1598">
        <v>5.1027870000000001E-3</v>
      </c>
      <c r="J1598">
        <v>4.7110816999999996E-3</v>
      </c>
      <c r="K1598">
        <v>4.488349E-3</v>
      </c>
      <c r="L1598" s="1">
        <f t="shared" si="24"/>
        <v>1.0039238838860324E-5</v>
      </c>
    </row>
    <row r="1599" spans="1:12" x14ac:dyDescent="0.4">
      <c r="A1599">
        <v>1597</v>
      </c>
      <c r="B1599">
        <v>2.6962159999999999E-4</v>
      </c>
      <c r="C1599">
        <v>5.8075039999999998E-3</v>
      </c>
      <c r="D1599">
        <v>4.2471790000000002E-3</v>
      </c>
      <c r="E1599">
        <v>5.1039383000000002E-3</v>
      </c>
      <c r="F1599">
        <v>4.7255335000000002E-3</v>
      </c>
      <c r="G1599">
        <v>4.220461E-3</v>
      </c>
      <c r="H1599">
        <v>4.1970139999999998E-3</v>
      </c>
      <c r="I1599">
        <v>3.7591196999999998E-3</v>
      </c>
      <c r="J1599">
        <v>3.6263598999999999E-3</v>
      </c>
      <c r="K1599">
        <v>3.6601214999999999E-3</v>
      </c>
      <c r="L1599" s="1">
        <f t="shared" si="24"/>
        <v>2.15276164568138E-6</v>
      </c>
    </row>
    <row r="1600" spans="1:12" x14ac:dyDescent="0.4">
      <c r="A1600">
        <v>1598</v>
      </c>
      <c r="B1600">
        <v>2.7868449999999999E-2</v>
      </c>
      <c r="C1600">
        <v>0.31008585999999999</v>
      </c>
      <c r="D1600">
        <v>0.53257290000000002</v>
      </c>
      <c r="E1600">
        <v>0.52081299999999997</v>
      </c>
      <c r="F1600">
        <v>0.43112913000000003</v>
      </c>
      <c r="G1600">
        <v>0.38315021999999999</v>
      </c>
      <c r="H1600">
        <v>0.42331069999999998</v>
      </c>
      <c r="I1600">
        <v>0.37238221999999999</v>
      </c>
      <c r="J1600">
        <v>0.33370962999999998</v>
      </c>
      <c r="K1600">
        <v>0.33383827999999999</v>
      </c>
      <c r="L1600" s="1">
        <f t="shared" si="24"/>
        <v>1.9900367600552867E-2</v>
      </c>
    </row>
    <row r="1601" spans="1:12" x14ac:dyDescent="0.4">
      <c r="A1601">
        <v>1599</v>
      </c>
      <c r="B1601">
        <v>0.98953519999999995</v>
      </c>
      <c r="C1601">
        <v>0.57309365000000001</v>
      </c>
      <c r="D1601">
        <v>0.71352934999999995</v>
      </c>
      <c r="E1601">
        <v>0.78436399999999995</v>
      </c>
      <c r="F1601">
        <v>0.8119961</v>
      </c>
      <c r="G1601">
        <v>0.84106689999999995</v>
      </c>
      <c r="H1601">
        <v>0.79748730000000001</v>
      </c>
      <c r="I1601">
        <v>0.81048465000000003</v>
      </c>
      <c r="J1601">
        <v>0.81192790000000004</v>
      </c>
      <c r="K1601">
        <v>0.82952490000000001</v>
      </c>
      <c r="L1601" s="1">
        <f t="shared" si="24"/>
        <v>1.0883949765893044E-2</v>
      </c>
    </row>
    <row r="1602" spans="1:12" x14ac:dyDescent="0.4">
      <c r="A1602">
        <v>1600</v>
      </c>
      <c r="B1602">
        <v>6.2953679999999998E-2</v>
      </c>
      <c r="C1602">
        <v>0.17054654999999999</v>
      </c>
      <c r="D1602">
        <v>0.15079437000000001</v>
      </c>
      <c r="E1602">
        <v>0.15702389999999999</v>
      </c>
      <c r="F1602">
        <v>0.14950707999999999</v>
      </c>
      <c r="G1602">
        <v>0.14516027000000001</v>
      </c>
      <c r="H1602">
        <v>0.14990065</v>
      </c>
      <c r="I1602">
        <v>0.14280395000000001</v>
      </c>
      <c r="J1602">
        <v>0.14292593000000001</v>
      </c>
      <c r="K1602">
        <v>0.13952032</v>
      </c>
      <c r="L1602" s="1">
        <f t="shared" si="24"/>
        <v>8.3276058339493446E-4</v>
      </c>
    </row>
    <row r="1603" spans="1:12" x14ac:dyDescent="0.4">
      <c r="A1603">
        <v>1601</v>
      </c>
      <c r="B1603">
        <v>0.99838470000000001</v>
      </c>
      <c r="C1603">
        <v>0.99913096000000001</v>
      </c>
      <c r="D1603">
        <v>0.99711530000000004</v>
      </c>
      <c r="E1603">
        <v>0.99702036000000005</v>
      </c>
      <c r="F1603">
        <v>0.99117440000000001</v>
      </c>
      <c r="G1603">
        <v>0.97751999999999994</v>
      </c>
      <c r="H1603">
        <v>0.98066573999999995</v>
      </c>
      <c r="I1603">
        <v>0.98307115</v>
      </c>
      <c r="J1603">
        <v>0.98464989999999997</v>
      </c>
      <c r="K1603">
        <v>0.98575336000000002</v>
      </c>
      <c r="L1603" s="1">
        <f t="shared" ref="L1603:L1666" si="25">VARA(B1603:K1603)</f>
        <v>6.5497168777246004E-5</v>
      </c>
    </row>
    <row r="1604" spans="1:12" x14ac:dyDescent="0.4">
      <c r="A1604">
        <v>1602</v>
      </c>
      <c r="B1604">
        <v>0.99999800000000005</v>
      </c>
      <c r="C1604">
        <v>0.95365500000000003</v>
      </c>
      <c r="D1604">
        <v>0.96909239999999996</v>
      </c>
      <c r="E1604">
        <v>0.97681220000000002</v>
      </c>
      <c r="F1604">
        <v>0.98144542999999995</v>
      </c>
      <c r="G1604">
        <v>0.98453239999999997</v>
      </c>
      <c r="H1604">
        <v>0.98673299999999997</v>
      </c>
      <c r="I1604">
        <v>0.98839069999999996</v>
      </c>
      <c r="J1604">
        <v>0.98967755000000002</v>
      </c>
      <c r="K1604">
        <v>0.99070466000000001</v>
      </c>
      <c r="L1604" s="1">
        <f t="shared" si="25"/>
        <v>1.6949520106149338E-4</v>
      </c>
    </row>
    <row r="1605" spans="1:12" x14ac:dyDescent="0.4">
      <c r="A1605">
        <v>1603</v>
      </c>
      <c r="B1605">
        <v>2.655685E-4</v>
      </c>
      <c r="C1605">
        <v>4.3135285000000002E-3</v>
      </c>
      <c r="D1605">
        <v>3.2499533E-3</v>
      </c>
      <c r="E1605">
        <v>4.1571035999999999E-3</v>
      </c>
      <c r="F1605">
        <v>3.8192510000000001E-3</v>
      </c>
      <c r="G1605">
        <v>3.4723084E-3</v>
      </c>
      <c r="H1605">
        <v>3.5532116999999999E-3</v>
      </c>
      <c r="I1605">
        <v>3.2299049999999999E-3</v>
      </c>
      <c r="J1605">
        <v>3.1206076999999999E-3</v>
      </c>
      <c r="K1605">
        <v>3.0775875999999999E-3</v>
      </c>
      <c r="L1605" s="1">
        <f t="shared" si="25"/>
        <v>1.2630257315489822E-6</v>
      </c>
    </row>
    <row r="1606" spans="1:12" x14ac:dyDescent="0.4">
      <c r="A1606">
        <v>1604</v>
      </c>
      <c r="B1606">
        <v>0.11462149000000001</v>
      </c>
      <c r="C1606">
        <v>0.19063313000000001</v>
      </c>
      <c r="D1606">
        <v>0.18392760999999999</v>
      </c>
      <c r="E1606">
        <v>0.19121513000000001</v>
      </c>
      <c r="F1606">
        <v>0.20671275</v>
      </c>
      <c r="G1606">
        <v>0.20130100000000001</v>
      </c>
      <c r="H1606">
        <v>0.20221789000000001</v>
      </c>
      <c r="I1606">
        <v>0.18775620000000001</v>
      </c>
      <c r="J1606">
        <v>0.17942232999999999</v>
      </c>
      <c r="K1606">
        <v>0.17926903</v>
      </c>
      <c r="L1606" s="1">
        <f t="shared" si="25"/>
        <v>6.7923511803634636E-4</v>
      </c>
    </row>
    <row r="1607" spans="1:12" x14ac:dyDescent="0.4">
      <c r="A1607">
        <v>1605</v>
      </c>
      <c r="B1607">
        <v>0.69347035999999995</v>
      </c>
      <c r="C1607">
        <v>0.84589784999999995</v>
      </c>
      <c r="D1607">
        <v>0.83356609999999998</v>
      </c>
      <c r="E1607">
        <v>0.87335739999999995</v>
      </c>
      <c r="F1607">
        <v>0.89595044000000001</v>
      </c>
      <c r="G1607">
        <v>0.90834649999999995</v>
      </c>
      <c r="H1607">
        <v>0.91421660000000005</v>
      </c>
      <c r="I1607">
        <v>0.92342864999999996</v>
      </c>
      <c r="J1607">
        <v>0.92413414000000005</v>
      </c>
      <c r="K1607">
        <v>0.92885269999999998</v>
      </c>
      <c r="L1607" s="1">
        <f t="shared" si="25"/>
        <v>5.1400185402403391E-3</v>
      </c>
    </row>
    <row r="1608" spans="1:12" x14ac:dyDescent="0.4">
      <c r="A1608">
        <v>1606</v>
      </c>
      <c r="B1608">
        <v>2.7620792E-4</v>
      </c>
      <c r="C1608">
        <v>4.8649013000000001E-3</v>
      </c>
      <c r="D1608">
        <v>3.6239922E-3</v>
      </c>
      <c r="E1608">
        <v>5.0551370000000003E-3</v>
      </c>
      <c r="F1608">
        <v>4.5697810000000002E-3</v>
      </c>
      <c r="G1608">
        <v>4.0261647999999999E-3</v>
      </c>
      <c r="H1608">
        <v>4.0274304000000004E-3</v>
      </c>
      <c r="I1608">
        <v>3.6251284000000002E-3</v>
      </c>
      <c r="J1608">
        <v>3.4824211999999999E-3</v>
      </c>
      <c r="K1608">
        <v>3.4500389999999998E-3</v>
      </c>
      <c r="L1608" s="1">
        <f t="shared" si="25"/>
        <v>1.7785622776944025E-6</v>
      </c>
    </row>
    <row r="1609" spans="1:12" x14ac:dyDescent="0.4">
      <c r="A1609">
        <v>1607</v>
      </c>
      <c r="B1609">
        <v>2.0623207E-4</v>
      </c>
      <c r="C1609">
        <v>3.9907989999999997E-3</v>
      </c>
      <c r="D1609">
        <v>2.9950837999999998E-3</v>
      </c>
      <c r="E1609">
        <v>4.0614010000000001E-3</v>
      </c>
      <c r="F1609">
        <v>3.6224959999999998E-3</v>
      </c>
      <c r="G1609">
        <v>3.235047E-3</v>
      </c>
      <c r="H1609">
        <v>3.2999854999999998E-3</v>
      </c>
      <c r="I1609">
        <v>2.9435642000000001E-3</v>
      </c>
      <c r="J1609">
        <v>2.9111240000000002E-3</v>
      </c>
      <c r="K1609">
        <v>2.8860955000000002E-3</v>
      </c>
      <c r="L1609" s="1">
        <f t="shared" si="25"/>
        <v>1.1631012023433413E-6</v>
      </c>
    </row>
    <row r="1610" spans="1:12" x14ac:dyDescent="0.4">
      <c r="A1610">
        <v>1608</v>
      </c>
      <c r="B1610">
        <v>3.1384826000000003E-4</v>
      </c>
      <c r="C1610">
        <v>1.2336075E-3</v>
      </c>
      <c r="D1610">
        <v>1.1579791E-3</v>
      </c>
      <c r="E1610">
        <v>3.2529235000000002E-3</v>
      </c>
      <c r="F1610">
        <v>2.966237E-3</v>
      </c>
      <c r="G1610">
        <v>2.7246326E-3</v>
      </c>
      <c r="H1610">
        <v>2.9345495E-3</v>
      </c>
      <c r="I1610">
        <v>2.6717707999999998E-3</v>
      </c>
      <c r="J1610">
        <v>2.599938E-3</v>
      </c>
      <c r="K1610">
        <v>2.5951923000000002E-3</v>
      </c>
      <c r="L1610" s="1">
        <f t="shared" si="25"/>
        <v>9.5624930060710108E-7</v>
      </c>
    </row>
    <row r="1611" spans="1:12" x14ac:dyDescent="0.4">
      <c r="A1611">
        <v>1609</v>
      </c>
      <c r="B1611">
        <v>2.2662580000000002E-3</v>
      </c>
      <c r="C1611">
        <v>0.14659347</v>
      </c>
      <c r="D1611">
        <v>9.8352350000000005E-2</v>
      </c>
      <c r="E1611">
        <v>7.6582684999999998E-2</v>
      </c>
      <c r="F1611">
        <v>6.3731073999999999E-2</v>
      </c>
      <c r="G1611">
        <v>5.4601564999999998E-2</v>
      </c>
      <c r="H1611">
        <v>4.9491380000000001E-2</v>
      </c>
      <c r="I1611">
        <v>4.5278203000000003E-2</v>
      </c>
      <c r="J1611">
        <v>4.5926753000000001E-2</v>
      </c>
      <c r="K1611">
        <v>4.3033729999999999E-2</v>
      </c>
      <c r="L1611" s="1">
        <f t="shared" si="25"/>
        <v>1.4851975947611452E-3</v>
      </c>
    </row>
    <row r="1612" spans="1:12" x14ac:dyDescent="0.4">
      <c r="A1612">
        <v>1610</v>
      </c>
      <c r="B1612">
        <v>6.1663389999999998E-3</v>
      </c>
      <c r="C1612">
        <v>0.41198695000000002</v>
      </c>
      <c r="D1612">
        <v>0.27623894999999998</v>
      </c>
      <c r="E1612">
        <v>0.3132702</v>
      </c>
      <c r="F1612">
        <v>0.25185289999999999</v>
      </c>
      <c r="G1612">
        <v>0.21614306999999999</v>
      </c>
      <c r="H1612">
        <v>0.25593992999999998</v>
      </c>
      <c r="I1612">
        <v>0.24723977</v>
      </c>
      <c r="J1612">
        <v>0.23168053</v>
      </c>
      <c r="K1612">
        <v>0.21312824</v>
      </c>
      <c r="L1612" s="1">
        <f t="shared" si="25"/>
        <v>1.0299000361726115E-2</v>
      </c>
    </row>
    <row r="1613" spans="1:12" x14ac:dyDescent="0.4">
      <c r="A1613">
        <v>1611</v>
      </c>
      <c r="B1613">
        <v>2.0760297999999999E-3</v>
      </c>
      <c r="C1613">
        <v>0.10867344</v>
      </c>
      <c r="D1613">
        <v>7.3105870000000003E-2</v>
      </c>
      <c r="E1613">
        <v>5.6694120000000001E-2</v>
      </c>
      <c r="F1613">
        <v>4.6289722999999998E-2</v>
      </c>
      <c r="G1613">
        <v>3.9666260000000002E-2</v>
      </c>
      <c r="H1613">
        <v>3.5550470000000001E-2</v>
      </c>
      <c r="I1613">
        <v>3.2412155999999998E-2</v>
      </c>
      <c r="J1613">
        <v>2.9738226999999999E-2</v>
      </c>
      <c r="K1613">
        <v>2.7474868999999999E-2</v>
      </c>
      <c r="L1613" s="1">
        <f t="shared" si="25"/>
        <v>8.4901060577235164E-4</v>
      </c>
    </row>
    <row r="1614" spans="1:12" x14ac:dyDescent="0.4">
      <c r="A1614">
        <v>1612</v>
      </c>
      <c r="B1614">
        <v>5.9868365999999999E-2</v>
      </c>
      <c r="C1614">
        <v>0.10845001</v>
      </c>
      <c r="D1614">
        <v>0.18870576</v>
      </c>
      <c r="E1614">
        <v>0.14973632000000001</v>
      </c>
      <c r="F1614">
        <v>0.14348836000000001</v>
      </c>
      <c r="G1614">
        <v>0.122244954</v>
      </c>
      <c r="H1614">
        <v>0.11929582</v>
      </c>
      <c r="I1614">
        <v>0.12611936000000001</v>
      </c>
      <c r="J1614">
        <v>0.12596869999999999</v>
      </c>
      <c r="K1614">
        <v>0.12354235</v>
      </c>
      <c r="L1614" s="1">
        <f t="shared" si="25"/>
        <v>1.0602510171418154E-3</v>
      </c>
    </row>
    <row r="1615" spans="1:12" x14ac:dyDescent="0.4">
      <c r="A1615">
        <v>1613</v>
      </c>
      <c r="B1615">
        <v>0.99582135999999999</v>
      </c>
      <c r="C1615">
        <v>0.99634564000000003</v>
      </c>
      <c r="D1615">
        <v>0.99278902999999996</v>
      </c>
      <c r="E1615">
        <v>0.99360930000000003</v>
      </c>
      <c r="F1615">
        <v>0.99443550000000003</v>
      </c>
      <c r="G1615">
        <v>0.99410469999999995</v>
      </c>
      <c r="H1615">
        <v>0.99476580000000003</v>
      </c>
      <c r="I1615">
        <v>0.99274960000000001</v>
      </c>
      <c r="J1615">
        <v>0.99333380000000004</v>
      </c>
      <c r="K1615">
        <v>0.99366359999999998</v>
      </c>
      <c r="L1615" s="1">
        <f t="shared" si="25"/>
        <v>1.4537927145789066E-6</v>
      </c>
    </row>
    <row r="1616" spans="1:12" x14ac:dyDescent="0.4">
      <c r="A1616">
        <v>1614</v>
      </c>
      <c r="B1616">
        <v>5.3579509999999997E-3</v>
      </c>
      <c r="C1616">
        <v>0.22793706999999999</v>
      </c>
      <c r="D1616">
        <v>0.15421246999999999</v>
      </c>
      <c r="E1616">
        <v>0.11808357999999999</v>
      </c>
      <c r="F1616">
        <v>9.7247739999999999E-2</v>
      </c>
      <c r="G1616">
        <v>8.2085069999999996E-2</v>
      </c>
      <c r="H1616">
        <v>7.4721640000000006E-2</v>
      </c>
      <c r="I1616">
        <v>7.0813626000000005E-2</v>
      </c>
      <c r="J1616">
        <v>6.7329020000000003E-2</v>
      </c>
      <c r="K1616">
        <v>6.3529565999999996E-2</v>
      </c>
      <c r="L1616" s="1">
        <f t="shared" si="25"/>
        <v>3.6286924848970437E-3</v>
      </c>
    </row>
    <row r="1617" spans="1:12" x14ac:dyDescent="0.4">
      <c r="A1617">
        <v>1615</v>
      </c>
      <c r="B1617">
        <v>0.99888220000000005</v>
      </c>
      <c r="C1617">
        <v>0.99709630000000005</v>
      </c>
      <c r="D1617">
        <v>0.99763489999999999</v>
      </c>
      <c r="E1617">
        <v>0.99554880000000001</v>
      </c>
      <c r="F1617">
        <v>0.9961527</v>
      </c>
      <c r="G1617">
        <v>0.99656456999999998</v>
      </c>
      <c r="H1617">
        <v>0.99696980000000002</v>
      </c>
      <c r="I1617">
        <v>0.99710964999999996</v>
      </c>
      <c r="J1617">
        <v>0.99727259999999995</v>
      </c>
      <c r="K1617">
        <v>0.99566716</v>
      </c>
      <c r="L1617" s="1">
        <f t="shared" si="25"/>
        <v>9.6788492986223946E-7</v>
      </c>
    </row>
    <row r="1618" spans="1:12" x14ac:dyDescent="0.4">
      <c r="A1618">
        <v>1616</v>
      </c>
      <c r="B1618">
        <v>2.1235347000000001E-3</v>
      </c>
      <c r="C1618">
        <v>0.13011532000000001</v>
      </c>
      <c r="D1618">
        <v>8.7371320000000002E-2</v>
      </c>
      <c r="E1618">
        <v>6.8300314000000001E-2</v>
      </c>
      <c r="F1618">
        <v>5.6392826E-2</v>
      </c>
      <c r="G1618">
        <v>4.8666760000000003E-2</v>
      </c>
      <c r="H1618">
        <v>4.4618707000000001E-2</v>
      </c>
      <c r="I1618">
        <v>4.1191243000000002E-2</v>
      </c>
      <c r="J1618">
        <v>4.0834885000000001E-2</v>
      </c>
      <c r="K1618">
        <v>3.8754740000000003E-2</v>
      </c>
      <c r="L1618" s="1">
        <f t="shared" si="25"/>
        <v>1.1623432612874478E-3</v>
      </c>
    </row>
    <row r="1619" spans="1:12" x14ac:dyDescent="0.4">
      <c r="A1619">
        <v>1617</v>
      </c>
      <c r="B1619">
        <v>7.4136259999999995E-4</v>
      </c>
      <c r="C1619">
        <v>6.5039992E-3</v>
      </c>
      <c r="D1619">
        <v>7.5831114999999998E-3</v>
      </c>
      <c r="E1619">
        <v>6.9367960000000003E-3</v>
      </c>
      <c r="F1619">
        <v>5.9129656000000003E-3</v>
      </c>
      <c r="G1619">
        <v>5.9579810000000002E-3</v>
      </c>
      <c r="H1619">
        <v>6.5781813999999999E-3</v>
      </c>
      <c r="I1619">
        <v>5.9813519999999997E-3</v>
      </c>
      <c r="J1619">
        <v>5.733831E-3</v>
      </c>
      <c r="K1619">
        <v>5.7970820000000003E-3</v>
      </c>
      <c r="L1619" s="1">
        <f t="shared" si="25"/>
        <v>3.4700342832380939E-6</v>
      </c>
    </row>
    <row r="1620" spans="1:12" x14ac:dyDescent="0.4">
      <c r="A1620">
        <v>1618</v>
      </c>
      <c r="B1620">
        <v>0.99999970000000005</v>
      </c>
      <c r="C1620">
        <v>0.95193839999999996</v>
      </c>
      <c r="D1620">
        <v>0.96795063999999997</v>
      </c>
      <c r="E1620">
        <v>0.97595953999999996</v>
      </c>
      <c r="F1620">
        <v>0.98076660000000004</v>
      </c>
      <c r="G1620">
        <v>0.98394680000000001</v>
      </c>
      <c r="H1620">
        <v>0.98623780000000005</v>
      </c>
      <c r="I1620">
        <v>0.98795679999999997</v>
      </c>
      <c r="J1620">
        <v>0.98929339999999999</v>
      </c>
      <c r="K1620">
        <v>0.99034739999999999</v>
      </c>
      <c r="L1620" s="1">
        <f t="shared" si="25"/>
        <v>1.822275431131739E-4</v>
      </c>
    </row>
    <row r="1621" spans="1:12" x14ac:dyDescent="0.4">
      <c r="A1621">
        <v>1619</v>
      </c>
      <c r="B1621">
        <v>9.7212075999999994E-2</v>
      </c>
      <c r="C1621">
        <v>0.44096190000000002</v>
      </c>
      <c r="D1621">
        <v>0.35738720000000002</v>
      </c>
      <c r="E1621">
        <v>0.35579348</v>
      </c>
      <c r="F1621">
        <v>0.3614076</v>
      </c>
      <c r="G1621">
        <v>0.34109869999999998</v>
      </c>
      <c r="H1621">
        <v>0.33134213000000001</v>
      </c>
      <c r="I1621">
        <v>0.31405060000000001</v>
      </c>
      <c r="J1621">
        <v>0.29757824999999999</v>
      </c>
      <c r="K1621">
        <v>0.29638421999999998</v>
      </c>
      <c r="L1621" s="1">
        <f t="shared" si="25"/>
        <v>7.8138708781185038E-3</v>
      </c>
    </row>
    <row r="1622" spans="1:12" x14ac:dyDescent="0.4">
      <c r="A1622">
        <v>1620</v>
      </c>
      <c r="B1622">
        <v>0.57918550000000002</v>
      </c>
      <c r="C1622">
        <v>0.38509858000000002</v>
      </c>
      <c r="D1622">
        <v>0.35873756000000001</v>
      </c>
      <c r="E1622">
        <v>0.38322954999999997</v>
      </c>
      <c r="F1622">
        <v>0.49094320000000002</v>
      </c>
      <c r="G1622">
        <v>0.56529087</v>
      </c>
      <c r="H1622">
        <v>0.60997933000000004</v>
      </c>
      <c r="I1622">
        <v>0.65257995999999996</v>
      </c>
      <c r="J1622">
        <v>0.68308270000000004</v>
      </c>
      <c r="K1622">
        <v>0.70498859999999997</v>
      </c>
      <c r="L1622" s="1">
        <f t="shared" si="25"/>
        <v>1.6806360649533128E-2</v>
      </c>
    </row>
    <row r="1623" spans="1:12" x14ac:dyDescent="0.4">
      <c r="A1623">
        <v>1621</v>
      </c>
      <c r="B1623">
        <v>0.15839766999999999</v>
      </c>
      <c r="C1623">
        <v>0.28897332999999997</v>
      </c>
      <c r="D1623">
        <v>0.27441885999999999</v>
      </c>
      <c r="E1623">
        <v>0.29292148000000001</v>
      </c>
      <c r="F1623">
        <v>0.29810214000000002</v>
      </c>
      <c r="G1623">
        <v>0.28914168000000001</v>
      </c>
      <c r="H1623">
        <v>0.27969213999999998</v>
      </c>
      <c r="I1623">
        <v>0.25931652999999999</v>
      </c>
      <c r="J1623">
        <v>0.24656937000000001</v>
      </c>
      <c r="K1623">
        <v>0.24541389999999999</v>
      </c>
      <c r="L1623" s="1">
        <f t="shared" si="25"/>
        <v>1.7142286413551384E-3</v>
      </c>
    </row>
    <row r="1624" spans="1:12" x14ac:dyDescent="0.4">
      <c r="A1624">
        <v>1622</v>
      </c>
      <c r="B1624">
        <v>0.60354315999999997</v>
      </c>
      <c r="C1624">
        <v>0.80041932999999998</v>
      </c>
      <c r="D1624">
        <v>0.82711893000000003</v>
      </c>
      <c r="E1624">
        <v>0.86917219999999995</v>
      </c>
      <c r="F1624">
        <v>0.87039553999999997</v>
      </c>
      <c r="G1624">
        <v>0.88660550000000005</v>
      </c>
      <c r="H1624">
        <v>0.89248406999999996</v>
      </c>
      <c r="I1624">
        <v>0.90480530000000003</v>
      </c>
      <c r="J1624">
        <v>0.91164140000000005</v>
      </c>
      <c r="K1624">
        <v>0.91878490000000002</v>
      </c>
      <c r="L1624" s="1">
        <f t="shared" si="25"/>
        <v>8.7959140883951091E-3</v>
      </c>
    </row>
    <row r="1625" spans="1:12" x14ac:dyDescent="0.4">
      <c r="A1625">
        <v>1623</v>
      </c>
      <c r="B1625">
        <v>8.7295169999999991E-3</v>
      </c>
      <c r="C1625">
        <v>9.5954979999999992E-3</v>
      </c>
      <c r="D1625">
        <v>6.4714350000000002E-3</v>
      </c>
      <c r="E1625">
        <v>5.3283795999999996E-3</v>
      </c>
      <c r="F1625">
        <v>8.1243340000000004E-3</v>
      </c>
      <c r="G1625">
        <v>1.6164115E-2</v>
      </c>
      <c r="H1625">
        <v>1.5017513999999999E-2</v>
      </c>
      <c r="I1625">
        <v>1.8246338000000001E-2</v>
      </c>
      <c r="J1625">
        <v>1.6543533999999999E-2</v>
      </c>
      <c r="K1625">
        <v>1.5143052000000001E-2</v>
      </c>
      <c r="L1625" s="1">
        <f t="shared" si="25"/>
        <v>2.2501999988531485E-5</v>
      </c>
    </row>
    <row r="1626" spans="1:12" x14ac:dyDescent="0.4">
      <c r="A1626">
        <v>1624</v>
      </c>
      <c r="B1626">
        <v>2.1281540000000002E-3</v>
      </c>
      <c r="C1626">
        <v>0.20730649000000001</v>
      </c>
      <c r="D1626">
        <v>0.13890374999999999</v>
      </c>
      <c r="E1626">
        <v>0.10764145</v>
      </c>
      <c r="F1626">
        <v>8.8534520000000005E-2</v>
      </c>
      <c r="G1626">
        <v>7.6421075000000005E-2</v>
      </c>
      <c r="H1626">
        <v>6.8483669999999996E-2</v>
      </c>
      <c r="I1626">
        <v>6.3040289999999999E-2</v>
      </c>
      <c r="J1626">
        <v>5.9994776E-2</v>
      </c>
      <c r="K1626">
        <v>5.5955209999999998E-2</v>
      </c>
      <c r="L1626" s="1">
        <f t="shared" si="25"/>
        <v>3.0578832434775857E-3</v>
      </c>
    </row>
    <row r="1627" spans="1:12" x14ac:dyDescent="0.4">
      <c r="A1627">
        <v>1625</v>
      </c>
      <c r="B1627">
        <v>0.99969870000000005</v>
      </c>
      <c r="C1627">
        <v>0.99920195000000001</v>
      </c>
      <c r="D1627">
        <v>0.86177826000000002</v>
      </c>
      <c r="E1627">
        <v>0.89626985999999997</v>
      </c>
      <c r="F1627">
        <v>0.91697580000000001</v>
      </c>
      <c r="G1627">
        <v>0.930782</v>
      </c>
      <c r="H1627">
        <v>0.9404363</v>
      </c>
      <c r="I1627">
        <v>0.94787352999999996</v>
      </c>
      <c r="J1627">
        <v>0.95363640000000005</v>
      </c>
      <c r="K1627">
        <v>0.95788099999999998</v>
      </c>
      <c r="L1627" s="1">
        <f t="shared" si="25"/>
        <v>1.8089628435829562E-3</v>
      </c>
    </row>
    <row r="1628" spans="1:12" x14ac:dyDescent="0.4">
      <c r="A1628">
        <v>1626</v>
      </c>
      <c r="B1628">
        <v>0.32215982999999998</v>
      </c>
      <c r="C1628">
        <v>0.16418110999999999</v>
      </c>
      <c r="D1628">
        <v>0.16739387999999999</v>
      </c>
      <c r="E1628">
        <v>0.135768</v>
      </c>
      <c r="F1628">
        <v>0.10981347399999999</v>
      </c>
      <c r="G1628">
        <v>9.6493960000000004E-2</v>
      </c>
      <c r="H1628">
        <v>8.9414240000000006E-2</v>
      </c>
      <c r="I1628">
        <v>0.14889874</v>
      </c>
      <c r="J1628">
        <v>0.13666386999999999</v>
      </c>
      <c r="K1628">
        <v>0.12426081999999999</v>
      </c>
      <c r="L1628" s="1">
        <f t="shared" si="25"/>
        <v>4.370312617054355E-3</v>
      </c>
    </row>
    <row r="1629" spans="1:12" x14ac:dyDescent="0.4">
      <c r="A1629">
        <v>1627</v>
      </c>
      <c r="B1629">
        <v>0.99806379999999995</v>
      </c>
      <c r="C1629">
        <v>0.99874233999999995</v>
      </c>
      <c r="D1629">
        <v>0.99863599999999997</v>
      </c>
      <c r="E1629">
        <v>0.9988184</v>
      </c>
      <c r="F1629">
        <v>0.99880159999999996</v>
      </c>
      <c r="G1629">
        <v>0.99856659999999997</v>
      </c>
      <c r="H1629">
        <v>0.99854719999999997</v>
      </c>
      <c r="I1629">
        <v>0.99856440000000002</v>
      </c>
      <c r="J1629">
        <v>0.99866264999999999</v>
      </c>
      <c r="K1629">
        <v>0.99839849999999997</v>
      </c>
      <c r="L1629" s="1">
        <f t="shared" si="25"/>
        <v>4.9240627343336329E-8</v>
      </c>
    </row>
    <row r="1630" spans="1:12" x14ac:dyDescent="0.4">
      <c r="A1630">
        <v>1628</v>
      </c>
      <c r="B1630">
        <v>2.9551982999999999E-4</v>
      </c>
      <c r="C1630">
        <v>5.1672159999999996E-3</v>
      </c>
      <c r="D1630">
        <v>5.1107905000000002E-3</v>
      </c>
      <c r="E1630">
        <v>4.3861046000000002E-3</v>
      </c>
      <c r="F1630">
        <v>3.7565946E-3</v>
      </c>
      <c r="G1630">
        <v>3.3418734000000001E-3</v>
      </c>
      <c r="H1630">
        <v>3.3820954E-3</v>
      </c>
      <c r="I1630">
        <v>3.0945464999999998E-3</v>
      </c>
      <c r="J1630">
        <v>2.8758016000000001E-3</v>
      </c>
      <c r="K1630">
        <v>2.7786165E-3</v>
      </c>
      <c r="L1630" s="1">
        <f t="shared" si="25"/>
        <v>1.9490600073228559E-6</v>
      </c>
    </row>
    <row r="1631" spans="1:12" x14ac:dyDescent="0.4">
      <c r="A1631">
        <v>1629</v>
      </c>
      <c r="B1631">
        <v>8.330643E-4</v>
      </c>
      <c r="C1631">
        <v>0.10334162400000001</v>
      </c>
      <c r="D1631">
        <v>6.9108030000000001E-2</v>
      </c>
      <c r="E1631">
        <v>5.2207753000000003E-2</v>
      </c>
      <c r="F1631">
        <v>4.2170464999999997E-2</v>
      </c>
      <c r="G1631">
        <v>3.5276935000000002E-2</v>
      </c>
      <c r="H1631">
        <v>3.1880137000000003E-2</v>
      </c>
      <c r="I1631">
        <v>2.8232521999999999E-2</v>
      </c>
      <c r="J1631">
        <v>2.5763250000000001E-2</v>
      </c>
      <c r="K1631">
        <v>2.3967484000000001E-2</v>
      </c>
      <c r="L1631" s="1">
        <f t="shared" si="25"/>
        <v>8.0192570554967E-4</v>
      </c>
    </row>
    <row r="1632" spans="1:12" x14ac:dyDescent="0.4">
      <c r="A1632">
        <v>1630</v>
      </c>
      <c r="B1632">
        <v>2.254188E-2</v>
      </c>
      <c r="C1632">
        <v>0.50848629999999995</v>
      </c>
      <c r="D1632">
        <v>0.38032416000000002</v>
      </c>
      <c r="E1632">
        <v>0.45191216000000001</v>
      </c>
      <c r="F1632">
        <v>0.51469076000000002</v>
      </c>
      <c r="G1632">
        <v>0.58119080000000001</v>
      </c>
      <c r="H1632">
        <v>0.63188800000000001</v>
      </c>
      <c r="I1632">
        <v>0.66800576</v>
      </c>
      <c r="J1632">
        <v>0.69799500000000003</v>
      </c>
      <c r="K1632">
        <v>0.71094780000000002</v>
      </c>
      <c r="L1632" s="1">
        <f t="shared" si="25"/>
        <v>4.1997815926224945E-2</v>
      </c>
    </row>
    <row r="1633" spans="1:12" x14ac:dyDescent="0.4">
      <c r="A1633">
        <v>1631</v>
      </c>
      <c r="B1633">
        <v>3.8746000000000001E-4</v>
      </c>
      <c r="C1633">
        <v>4.2132289999999998E-3</v>
      </c>
      <c r="D1633">
        <v>3.7065844999999999E-3</v>
      </c>
      <c r="E1633">
        <v>3.2978132000000002E-3</v>
      </c>
      <c r="F1633">
        <v>3.0121267999999998E-3</v>
      </c>
      <c r="G1633">
        <v>2.7100692999999999E-3</v>
      </c>
      <c r="H1633">
        <v>2.7990129999999999E-3</v>
      </c>
      <c r="I1633">
        <v>2.5193691000000001E-3</v>
      </c>
      <c r="J1633">
        <v>2.3845035999999998E-3</v>
      </c>
      <c r="K1633">
        <v>2.4113089999999999E-3</v>
      </c>
      <c r="L1633" s="1">
        <f t="shared" si="25"/>
        <v>1.0346268995170404E-6</v>
      </c>
    </row>
    <row r="1634" spans="1:12" x14ac:dyDescent="0.4">
      <c r="A1634">
        <v>1632</v>
      </c>
      <c r="B1634">
        <v>0.30596435</v>
      </c>
      <c r="C1634">
        <v>0.17709080999999999</v>
      </c>
      <c r="D1634">
        <v>0.22545493</v>
      </c>
      <c r="E1634">
        <v>0.19454077</v>
      </c>
      <c r="F1634">
        <v>0.18251157000000001</v>
      </c>
      <c r="G1634">
        <v>0.21150632</v>
      </c>
      <c r="H1634">
        <v>0.23145673</v>
      </c>
      <c r="I1634">
        <v>0.22137508</v>
      </c>
      <c r="J1634">
        <v>0.27326685000000001</v>
      </c>
      <c r="K1634">
        <v>0.27865297</v>
      </c>
      <c r="L1634" s="1">
        <f t="shared" si="25"/>
        <v>1.8622731580435481E-3</v>
      </c>
    </row>
    <row r="1635" spans="1:12" x14ac:dyDescent="0.4">
      <c r="A1635">
        <v>1633</v>
      </c>
      <c r="B1635">
        <v>2.2183954999999999E-3</v>
      </c>
      <c r="C1635">
        <v>0.48276370000000002</v>
      </c>
      <c r="D1635">
        <v>0.35061916999999998</v>
      </c>
      <c r="E1635">
        <v>0.31346069999999998</v>
      </c>
      <c r="F1635">
        <v>0.35424032999999999</v>
      </c>
      <c r="G1635">
        <v>0.33206930000000001</v>
      </c>
      <c r="H1635">
        <v>0.31919900000000001</v>
      </c>
      <c r="I1635">
        <v>0.32592781999999998</v>
      </c>
      <c r="J1635">
        <v>0.30971294999999999</v>
      </c>
      <c r="K1635">
        <v>0.28811175</v>
      </c>
      <c r="L1635" s="1">
        <f t="shared" si="25"/>
        <v>1.4383719169757411E-2</v>
      </c>
    </row>
    <row r="1636" spans="1:12" x14ac:dyDescent="0.4">
      <c r="A1636">
        <v>1634</v>
      </c>
      <c r="B1636">
        <v>2.2396444999999999E-4</v>
      </c>
      <c r="C1636">
        <v>3.5550296000000001E-3</v>
      </c>
      <c r="D1636">
        <v>2.7853448000000002E-3</v>
      </c>
      <c r="E1636">
        <v>3.4022406000000002E-3</v>
      </c>
      <c r="F1636">
        <v>3.1188129999999998E-3</v>
      </c>
      <c r="G1636">
        <v>2.7793447999999998E-3</v>
      </c>
      <c r="H1636">
        <v>2.985967E-3</v>
      </c>
      <c r="I1636">
        <v>2.6729890000000002E-3</v>
      </c>
      <c r="J1636">
        <v>2.6158823E-3</v>
      </c>
      <c r="K1636">
        <v>2.7590870999999999E-3</v>
      </c>
      <c r="L1636" s="1">
        <f t="shared" si="25"/>
        <v>8.4844444993006672E-7</v>
      </c>
    </row>
    <row r="1637" spans="1:12" x14ac:dyDescent="0.4">
      <c r="A1637">
        <v>1635</v>
      </c>
      <c r="B1637">
        <v>3.7477313999999999E-3</v>
      </c>
      <c r="C1637">
        <v>2.1584287000000001E-2</v>
      </c>
      <c r="D1637">
        <v>1.6798654999999999E-2</v>
      </c>
      <c r="E1637">
        <v>2.6653506E-2</v>
      </c>
      <c r="F1637">
        <v>2.2354549000000001E-2</v>
      </c>
      <c r="G1637">
        <v>1.9341687E-2</v>
      </c>
      <c r="H1637">
        <v>1.7722814999999999E-2</v>
      </c>
      <c r="I1637">
        <v>1.6314249999999999E-2</v>
      </c>
      <c r="J1637">
        <v>1.5004605000000001E-2</v>
      </c>
      <c r="K1637">
        <v>1.4214974999999999E-2</v>
      </c>
      <c r="L1637" s="1">
        <f t="shared" si="25"/>
        <v>3.7261982138377327E-5</v>
      </c>
    </row>
    <row r="1638" spans="1:12" x14ac:dyDescent="0.4">
      <c r="A1638">
        <v>1636</v>
      </c>
      <c r="B1638">
        <v>0.99880855999999996</v>
      </c>
      <c r="C1638">
        <v>0.99748859999999995</v>
      </c>
      <c r="D1638">
        <v>0.99441429999999997</v>
      </c>
      <c r="E1638">
        <v>0.99144080000000001</v>
      </c>
      <c r="F1638">
        <v>0.99312054999999999</v>
      </c>
      <c r="G1638">
        <v>0.99352309999999999</v>
      </c>
      <c r="H1638">
        <v>0.99421300000000001</v>
      </c>
      <c r="I1638">
        <v>0.99203324000000004</v>
      </c>
      <c r="J1638">
        <v>0.99239770000000005</v>
      </c>
      <c r="K1638">
        <v>0.99202429999999997</v>
      </c>
      <c r="L1638" s="1">
        <f t="shared" si="25"/>
        <v>5.9300167146054408E-6</v>
      </c>
    </row>
    <row r="1639" spans="1:12" x14ac:dyDescent="0.4">
      <c r="A1639">
        <v>1637</v>
      </c>
      <c r="B1639">
        <v>0.99999950000000004</v>
      </c>
      <c r="C1639">
        <v>0.92959119999999995</v>
      </c>
      <c r="D1639">
        <v>0.95305616000000004</v>
      </c>
      <c r="E1639">
        <v>0.96478759999999997</v>
      </c>
      <c r="F1639">
        <v>0.97182860000000004</v>
      </c>
      <c r="G1639">
        <v>0.97647340000000005</v>
      </c>
      <c r="H1639">
        <v>0.97983043999999997</v>
      </c>
      <c r="I1639">
        <v>0.98234940000000004</v>
      </c>
      <c r="J1639">
        <v>0.98430854000000001</v>
      </c>
      <c r="K1639">
        <v>0.98587150000000001</v>
      </c>
      <c r="L1639" s="1">
        <f t="shared" si="25"/>
        <v>3.9102180654569402E-4</v>
      </c>
    </row>
    <row r="1640" spans="1:12" x14ac:dyDescent="0.4">
      <c r="A1640">
        <v>1638</v>
      </c>
      <c r="B1640">
        <v>9.8095830000000002E-3</v>
      </c>
      <c r="C1640">
        <v>7.1064799999999997E-2</v>
      </c>
      <c r="D1640">
        <v>5.3343643000000003E-2</v>
      </c>
      <c r="E1640">
        <v>4.4121116000000002E-2</v>
      </c>
      <c r="F1640">
        <v>9.8201916E-2</v>
      </c>
      <c r="G1640">
        <v>0.1776961</v>
      </c>
      <c r="H1640">
        <v>0.15742904999999999</v>
      </c>
      <c r="I1640">
        <v>0.13827005000000001</v>
      </c>
      <c r="J1640">
        <v>0.12581195000000001</v>
      </c>
      <c r="K1640">
        <v>0.11380174</v>
      </c>
      <c r="L1640" s="1">
        <f t="shared" si="25"/>
        <v>2.8799173829562996E-3</v>
      </c>
    </row>
    <row r="1641" spans="1:12" x14ac:dyDescent="0.4">
      <c r="A1641">
        <v>1639</v>
      </c>
      <c r="B1641">
        <v>1.8515885000000001E-3</v>
      </c>
      <c r="C1641">
        <v>0.49777233999999998</v>
      </c>
      <c r="D1641">
        <v>0.34023330000000002</v>
      </c>
      <c r="E1641">
        <v>0.26133329999999999</v>
      </c>
      <c r="F1641">
        <v>0.21373749</v>
      </c>
      <c r="G1641">
        <v>0.19325355999999999</v>
      </c>
      <c r="H1641">
        <v>0.17410091999999999</v>
      </c>
      <c r="I1641">
        <v>0.16708029999999999</v>
      </c>
      <c r="J1641">
        <v>0.15010134999999999</v>
      </c>
      <c r="K1641">
        <v>0.13547048</v>
      </c>
      <c r="L1641" s="1">
        <f t="shared" si="25"/>
        <v>1.757557916337206E-2</v>
      </c>
    </row>
    <row r="1642" spans="1:12" x14ac:dyDescent="0.4">
      <c r="A1642">
        <v>1640</v>
      </c>
      <c r="B1642">
        <v>0.92857219999999996</v>
      </c>
      <c r="C1642">
        <v>0.93351035999999998</v>
      </c>
      <c r="D1642">
        <v>0.66303880000000004</v>
      </c>
      <c r="E1642">
        <v>0.74016190000000004</v>
      </c>
      <c r="F1642">
        <v>0.71086959999999999</v>
      </c>
      <c r="G1642">
        <v>0.68064190000000002</v>
      </c>
      <c r="H1642">
        <v>0.70238714999999996</v>
      </c>
      <c r="I1642">
        <v>0.61745684999999995</v>
      </c>
      <c r="J1642">
        <v>0.65037703999999996</v>
      </c>
      <c r="K1642">
        <v>0.58864570000000005</v>
      </c>
      <c r="L1642" s="1">
        <f t="shared" si="25"/>
        <v>1.4141625747051122E-2</v>
      </c>
    </row>
    <row r="1643" spans="1:12" x14ac:dyDescent="0.4">
      <c r="A1643">
        <v>1641</v>
      </c>
      <c r="B1643">
        <v>0.98794042999999998</v>
      </c>
      <c r="C1643">
        <v>0.93046903999999997</v>
      </c>
      <c r="D1643">
        <v>0.95324350000000002</v>
      </c>
      <c r="E1643">
        <v>0.95371974000000004</v>
      </c>
      <c r="F1643">
        <v>0.96259050000000002</v>
      </c>
      <c r="G1643">
        <v>0.96868829999999995</v>
      </c>
      <c r="H1643">
        <v>0.97303680000000004</v>
      </c>
      <c r="I1643">
        <v>0.97633329999999996</v>
      </c>
      <c r="J1643">
        <v>0.97835064000000005</v>
      </c>
      <c r="K1643">
        <v>0.97858080000000003</v>
      </c>
      <c r="L1643" s="1">
        <f t="shared" si="25"/>
        <v>2.8249474910149448E-4</v>
      </c>
    </row>
    <row r="1644" spans="1:12" x14ac:dyDescent="0.4">
      <c r="A1644">
        <v>1642</v>
      </c>
      <c r="B1644">
        <v>2.0165741000000002E-3</v>
      </c>
      <c r="C1644">
        <v>5.6996927000000003E-2</v>
      </c>
      <c r="D1644">
        <v>3.9113033999999998E-2</v>
      </c>
      <c r="E1644">
        <v>3.1933657999999997E-2</v>
      </c>
      <c r="F1644">
        <v>2.6278704E-2</v>
      </c>
      <c r="G1644">
        <v>2.2442345999999998E-2</v>
      </c>
      <c r="H1644">
        <v>2.0501711999999998E-2</v>
      </c>
      <c r="I1644">
        <v>1.9045800000000002E-2</v>
      </c>
      <c r="J1644">
        <v>1.9527234000000001E-2</v>
      </c>
      <c r="K1644">
        <v>1.8978417000000001E-2</v>
      </c>
      <c r="L1644" s="1">
        <f t="shared" si="25"/>
        <v>2.1385533720079861E-4</v>
      </c>
    </row>
    <row r="1645" spans="1:12" x14ac:dyDescent="0.4">
      <c r="A1645">
        <v>1643</v>
      </c>
      <c r="B1645">
        <v>2.0408332000000002E-3</v>
      </c>
      <c r="C1645">
        <v>0.27162933</v>
      </c>
      <c r="D1645">
        <v>0.18184544</v>
      </c>
      <c r="E1645">
        <v>0.1396443</v>
      </c>
      <c r="F1645">
        <v>0.113576055</v>
      </c>
      <c r="G1645">
        <v>9.6812759999999998E-2</v>
      </c>
      <c r="H1645">
        <v>8.6061319999999997E-2</v>
      </c>
      <c r="I1645">
        <v>7.7258914999999997E-2</v>
      </c>
      <c r="J1645">
        <v>7.1961070000000002E-2</v>
      </c>
      <c r="K1645">
        <v>6.6865190000000005E-2</v>
      </c>
      <c r="L1645" s="1">
        <f t="shared" si="25"/>
        <v>5.4392394108494129E-3</v>
      </c>
    </row>
    <row r="1646" spans="1:12" x14ac:dyDescent="0.4">
      <c r="A1646">
        <v>1644</v>
      </c>
      <c r="B1646">
        <v>8.3289236000000003E-2</v>
      </c>
      <c r="C1646">
        <v>0.26288080000000003</v>
      </c>
      <c r="D1646">
        <v>0.23290896</v>
      </c>
      <c r="E1646">
        <v>0.22824201</v>
      </c>
      <c r="F1646">
        <v>0.23405643000000001</v>
      </c>
      <c r="G1646">
        <v>0.22381268000000001</v>
      </c>
      <c r="H1646">
        <v>0.21751474000000001</v>
      </c>
      <c r="I1646">
        <v>0.20794281000000001</v>
      </c>
      <c r="J1646">
        <v>0.20689068999999999</v>
      </c>
      <c r="K1646">
        <v>0.20328260000000001</v>
      </c>
      <c r="L1646" s="1">
        <f t="shared" si="25"/>
        <v>2.2882796972085607E-3</v>
      </c>
    </row>
    <row r="1647" spans="1:12" x14ac:dyDescent="0.4">
      <c r="A1647">
        <v>1645</v>
      </c>
      <c r="B1647">
        <v>2.1971463999999998E-3</v>
      </c>
      <c r="C1647">
        <v>2.3701072E-2</v>
      </c>
      <c r="D1647">
        <v>2.204279E-2</v>
      </c>
      <c r="E1647">
        <v>1.7059675999999999E-2</v>
      </c>
      <c r="F1647">
        <v>1.40610635E-2</v>
      </c>
      <c r="G1647">
        <v>1.2096356000000001E-2</v>
      </c>
      <c r="H1647">
        <v>1.0771637000000001E-2</v>
      </c>
      <c r="I1647">
        <v>9.8597300000000006E-3</v>
      </c>
      <c r="J1647">
        <v>9.1348650000000007E-3</v>
      </c>
      <c r="K1647">
        <v>8.2945580000000005E-3</v>
      </c>
      <c r="L1647" s="1">
        <f t="shared" si="25"/>
        <v>4.2584041548152625E-5</v>
      </c>
    </row>
    <row r="1648" spans="1:12" x14ac:dyDescent="0.4">
      <c r="A1648">
        <v>1646</v>
      </c>
      <c r="B1648">
        <v>2.5584698000000001E-3</v>
      </c>
      <c r="C1648">
        <v>0.23375035999999999</v>
      </c>
      <c r="D1648">
        <v>0.15671545000000001</v>
      </c>
      <c r="E1648">
        <v>0.1211068</v>
      </c>
      <c r="F1648">
        <v>9.9713825000000006E-2</v>
      </c>
      <c r="G1648">
        <v>8.5707640000000002E-2</v>
      </c>
      <c r="H1648">
        <v>7.7193670000000006E-2</v>
      </c>
      <c r="I1648">
        <v>6.9964689999999996E-2</v>
      </c>
      <c r="J1648">
        <v>6.6920199999999999E-2</v>
      </c>
      <c r="K1648">
        <v>6.300509E-2</v>
      </c>
      <c r="L1648" s="1">
        <f t="shared" si="25"/>
        <v>3.8978957403067371E-3</v>
      </c>
    </row>
    <row r="1649" spans="1:12" x14ac:dyDescent="0.4">
      <c r="A1649">
        <v>1647</v>
      </c>
      <c r="B1649">
        <v>2.6795923999999999E-2</v>
      </c>
      <c r="C1649">
        <v>0.42067036000000002</v>
      </c>
      <c r="D1649">
        <v>0.3390398</v>
      </c>
      <c r="E1649">
        <v>0.25527643999999999</v>
      </c>
      <c r="F1649">
        <v>0.29213506</v>
      </c>
      <c r="G1649">
        <v>0.2485491</v>
      </c>
      <c r="H1649">
        <v>0.26997745000000001</v>
      </c>
      <c r="I1649">
        <v>0.28575063000000001</v>
      </c>
      <c r="J1649">
        <v>0.25598058000000001</v>
      </c>
      <c r="K1649">
        <v>0.26242949999999998</v>
      </c>
      <c r="L1649" s="1">
        <f t="shared" si="25"/>
        <v>9.7885316295033154E-3</v>
      </c>
    </row>
    <row r="1650" spans="1:12" x14ac:dyDescent="0.4">
      <c r="A1650">
        <v>1648</v>
      </c>
      <c r="B1650">
        <v>0.99987150000000002</v>
      </c>
      <c r="C1650">
        <v>0.99256540000000004</v>
      </c>
      <c r="D1650">
        <v>0.99498909999999996</v>
      </c>
      <c r="E1650">
        <v>0.99620439999999999</v>
      </c>
      <c r="F1650">
        <v>0.99695860000000003</v>
      </c>
      <c r="G1650">
        <v>0.99744695000000005</v>
      </c>
      <c r="H1650">
        <v>0.99777559999999998</v>
      </c>
      <c r="I1650">
        <v>0.99804459999999995</v>
      </c>
      <c r="J1650">
        <v>0.99825436000000001</v>
      </c>
      <c r="K1650">
        <v>0.99827270000000001</v>
      </c>
      <c r="L1650" s="1">
        <f t="shared" si="25"/>
        <v>4.184512185743323E-6</v>
      </c>
    </row>
    <row r="1651" spans="1:12" x14ac:dyDescent="0.4">
      <c r="A1651">
        <v>1649</v>
      </c>
      <c r="B1651">
        <v>0.96108139999999997</v>
      </c>
      <c r="C1651">
        <v>0.98042214000000005</v>
      </c>
      <c r="D1651">
        <v>0.85732143999999999</v>
      </c>
      <c r="E1651">
        <v>0.89153623999999998</v>
      </c>
      <c r="F1651">
        <v>0.91268616999999996</v>
      </c>
      <c r="G1651">
        <v>0.92673209999999995</v>
      </c>
      <c r="H1651">
        <v>0.93026350000000002</v>
      </c>
      <c r="I1651">
        <v>0.93677259999999996</v>
      </c>
      <c r="J1651">
        <v>0.94180370000000002</v>
      </c>
      <c r="K1651">
        <v>0.94468660000000004</v>
      </c>
      <c r="L1651" s="1">
        <f t="shared" si="25"/>
        <v>1.2170687989133888E-3</v>
      </c>
    </row>
    <row r="1652" spans="1:12" x14ac:dyDescent="0.4">
      <c r="A1652">
        <v>1650</v>
      </c>
      <c r="B1652">
        <v>8.6230040000000001E-4</v>
      </c>
      <c r="C1652">
        <v>0.42862704000000001</v>
      </c>
      <c r="D1652">
        <v>0.28606603000000003</v>
      </c>
      <c r="E1652">
        <v>0.21498215000000001</v>
      </c>
      <c r="F1652">
        <v>0.17268733999999999</v>
      </c>
      <c r="G1652">
        <v>0.14408307000000001</v>
      </c>
      <c r="H1652">
        <v>0.12458515000000001</v>
      </c>
      <c r="I1652">
        <v>0.10999062</v>
      </c>
      <c r="J1652">
        <v>9.8693039999999996E-2</v>
      </c>
      <c r="K1652">
        <v>8.9263519999999999E-2</v>
      </c>
      <c r="L1652" s="1">
        <f t="shared" si="25"/>
        <v>1.4316096498565585E-2</v>
      </c>
    </row>
    <row r="1653" spans="1:12" x14ac:dyDescent="0.4">
      <c r="A1653">
        <v>1651</v>
      </c>
      <c r="B1653">
        <v>0.99999850000000001</v>
      </c>
      <c r="C1653">
        <v>0.97309840000000003</v>
      </c>
      <c r="D1653">
        <v>0.98205310000000001</v>
      </c>
      <c r="E1653">
        <v>0.98653597000000004</v>
      </c>
      <c r="F1653">
        <v>0.98922633999999998</v>
      </c>
      <c r="G1653">
        <v>0.99101806000000003</v>
      </c>
      <c r="H1653">
        <v>0.99229140000000005</v>
      </c>
      <c r="I1653">
        <v>0.99325359999999996</v>
      </c>
      <c r="J1653">
        <v>0.99399999999999999</v>
      </c>
      <c r="K1653">
        <v>0.99459600000000004</v>
      </c>
      <c r="L1653" s="1">
        <f t="shared" si="25"/>
        <v>5.7093114863601009E-5</v>
      </c>
    </row>
    <row r="1654" spans="1:12" x14ac:dyDescent="0.4">
      <c r="A1654">
        <v>1652</v>
      </c>
      <c r="B1654">
        <v>2.5487840000000001E-3</v>
      </c>
      <c r="C1654">
        <v>0.19152073999999999</v>
      </c>
      <c r="D1654">
        <v>0.12838074999999999</v>
      </c>
      <c r="E1654">
        <v>9.9278610000000003E-2</v>
      </c>
      <c r="F1654">
        <v>8.1245390000000001E-2</v>
      </c>
      <c r="G1654">
        <v>6.9457969999999994E-2</v>
      </c>
      <c r="H1654">
        <v>6.2139850000000003E-2</v>
      </c>
      <c r="I1654">
        <v>5.6548197000000001E-2</v>
      </c>
      <c r="J1654">
        <v>5.4247845000000003E-2</v>
      </c>
      <c r="K1654">
        <v>5.0650476999999999E-2</v>
      </c>
      <c r="L1654" s="1">
        <f t="shared" si="25"/>
        <v>2.6280631491215948E-3</v>
      </c>
    </row>
    <row r="1655" spans="1:12" x14ac:dyDescent="0.4">
      <c r="A1655">
        <v>1653</v>
      </c>
      <c r="B1655">
        <v>0.14588007</v>
      </c>
      <c r="C1655">
        <v>0.34335094999999999</v>
      </c>
      <c r="D1655">
        <v>0.30647930000000001</v>
      </c>
      <c r="E1655">
        <v>0.33272987999999998</v>
      </c>
      <c r="F1655">
        <v>0.36292732</v>
      </c>
      <c r="G1655">
        <v>0.36817375000000002</v>
      </c>
      <c r="H1655">
        <v>0.34665774999999999</v>
      </c>
      <c r="I1655">
        <v>0.32087806000000002</v>
      </c>
      <c r="J1655">
        <v>0.30845033999999999</v>
      </c>
      <c r="K1655">
        <v>0.30456202999999998</v>
      </c>
      <c r="L1655" s="1">
        <f t="shared" si="25"/>
        <v>4.0106162046654615E-3</v>
      </c>
    </row>
    <row r="1656" spans="1:12" x14ac:dyDescent="0.4">
      <c r="A1656">
        <v>1654</v>
      </c>
      <c r="B1656">
        <v>6.8001690000000004E-2</v>
      </c>
      <c r="C1656">
        <v>0.13808627000000001</v>
      </c>
      <c r="D1656">
        <v>0.13601604</v>
      </c>
      <c r="E1656">
        <v>0.14740349999999999</v>
      </c>
      <c r="F1656">
        <v>0.14342228000000001</v>
      </c>
      <c r="G1656">
        <v>0.14487059999999999</v>
      </c>
      <c r="H1656">
        <v>0.15164316999999999</v>
      </c>
      <c r="I1656">
        <v>0.14684567000000001</v>
      </c>
      <c r="J1656">
        <v>0.14827487</v>
      </c>
      <c r="K1656">
        <v>0.14886421999999999</v>
      </c>
      <c r="L1656" s="1">
        <f t="shared" si="25"/>
        <v>6.1693405598183448E-4</v>
      </c>
    </row>
    <row r="1657" spans="1:12" x14ac:dyDescent="0.4">
      <c r="A1657">
        <v>1655</v>
      </c>
      <c r="B1657">
        <v>6.1668456E-3</v>
      </c>
      <c r="C1657">
        <v>0.158967</v>
      </c>
      <c r="D1657">
        <v>0.108226955</v>
      </c>
      <c r="E1657">
        <v>8.3337549999999996E-2</v>
      </c>
      <c r="F1657">
        <v>6.8869516000000006E-2</v>
      </c>
      <c r="G1657">
        <v>5.8105619999999997E-2</v>
      </c>
      <c r="H1657">
        <v>5.4064950000000001E-2</v>
      </c>
      <c r="I1657">
        <v>5.2211225E-2</v>
      </c>
      <c r="J1657">
        <v>5.1607295999999997E-2</v>
      </c>
      <c r="K1657">
        <v>4.8942909999999999E-2</v>
      </c>
      <c r="L1657" s="1">
        <f t="shared" si="25"/>
        <v>1.6794196633920571E-3</v>
      </c>
    </row>
    <row r="1658" spans="1:12" x14ac:dyDescent="0.4">
      <c r="A1658">
        <v>1656</v>
      </c>
      <c r="B1658">
        <v>4.3444097000000001E-2</v>
      </c>
      <c r="C1658">
        <v>3.1608446999999998E-2</v>
      </c>
      <c r="D1658">
        <v>4.8093089999999998E-2</v>
      </c>
      <c r="E1658">
        <v>0.10468131999999999</v>
      </c>
      <c r="F1658">
        <v>0.13595286000000001</v>
      </c>
      <c r="G1658">
        <v>0.19495086</v>
      </c>
      <c r="H1658">
        <v>0.18036211999999999</v>
      </c>
      <c r="I1658">
        <v>0.15898712000000001</v>
      </c>
      <c r="J1658">
        <v>0.15339422</v>
      </c>
      <c r="K1658">
        <v>0.1382052</v>
      </c>
      <c r="L1658" s="1">
        <f t="shared" si="25"/>
        <v>3.5056440471195266E-3</v>
      </c>
    </row>
    <row r="1659" spans="1:12" x14ac:dyDescent="0.4">
      <c r="A1659">
        <v>1657</v>
      </c>
      <c r="B1659">
        <v>3.1911402999999998E-2</v>
      </c>
      <c r="C1659">
        <v>0.51212173999999999</v>
      </c>
      <c r="D1659">
        <v>0.60437225999999999</v>
      </c>
      <c r="E1659">
        <v>0.50179713999999997</v>
      </c>
      <c r="F1659">
        <v>0.54263969999999995</v>
      </c>
      <c r="G1659">
        <v>0.47627744</v>
      </c>
      <c r="H1659">
        <v>0.46382782</v>
      </c>
      <c r="I1659">
        <v>0.49933739999999999</v>
      </c>
      <c r="J1659">
        <v>0.47883736999999998</v>
      </c>
      <c r="K1659">
        <v>0.47947869999999998</v>
      </c>
      <c r="L1659" s="1">
        <f t="shared" si="25"/>
        <v>2.4216518159650115E-2</v>
      </c>
    </row>
    <row r="1660" spans="1:12" x14ac:dyDescent="0.4">
      <c r="A1660">
        <v>1658</v>
      </c>
      <c r="B1660">
        <v>2.1376609999999999E-3</v>
      </c>
      <c r="C1660">
        <v>0.10019980000000001</v>
      </c>
      <c r="D1660">
        <v>6.7482790000000001E-2</v>
      </c>
      <c r="E1660">
        <v>5.2433707000000003E-2</v>
      </c>
      <c r="F1660">
        <v>4.3305147000000002E-2</v>
      </c>
      <c r="G1660">
        <v>3.7283169999999997E-2</v>
      </c>
      <c r="H1660">
        <v>3.347982E-2</v>
      </c>
      <c r="I1660">
        <v>3.0686557E-2</v>
      </c>
      <c r="J1660">
        <v>2.8373280000000001E-2</v>
      </c>
      <c r="K1660">
        <v>2.6248100999999999E-2</v>
      </c>
      <c r="L1660" s="1">
        <f t="shared" si="25"/>
        <v>7.1028234350339154E-4</v>
      </c>
    </row>
    <row r="1661" spans="1:12" x14ac:dyDescent="0.4">
      <c r="A1661">
        <v>1659</v>
      </c>
      <c r="B1661">
        <v>0.49041521999999999</v>
      </c>
      <c r="C1661">
        <v>0.31689557000000002</v>
      </c>
      <c r="D1661">
        <v>0.23339266</v>
      </c>
      <c r="E1661">
        <v>0.17970243</v>
      </c>
      <c r="F1661">
        <v>0.16454653</v>
      </c>
      <c r="G1661">
        <v>0.14410347000000001</v>
      </c>
      <c r="H1661">
        <v>0.18978785000000001</v>
      </c>
      <c r="I1661">
        <v>0.1683904</v>
      </c>
      <c r="J1661">
        <v>0.17359261000000001</v>
      </c>
      <c r="K1661">
        <v>0.16604258</v>
      </c>
      <c r="L1661" s="1">
        <f t="shared" si="25"/>
        <v>1.1302327620873378E-2</v>
      </c>
    </row>
    <row r="1662" spans="1:12" x14ac:dyDescent="0.4">
      <c r="A1662">
        <v>1660</v>
      </c>
      <c r="B1662">
        <v>0.23848464999999999</v>
      </c>
      <c r="C1662">
        <v>0.6166857</v>
      </c>
      <c r="D1662">
        <v>0.72602730000000004</v>
      </c>
      <c r="E1662">
        <v>0.66135670000000002</v>
      </c>
      <c r="F1662">
        <v>0.56466590000000005</v>
      </c>
      <c r="G1662">
        <v>0.62744146999999995</v>
      </c>
      <c r="H1662">
        <v>0.65455920000000001</v>
      </c>
      <c r="I1662">
        <v>0.69306659999999998</v>
      </c>
      <c r="J1662">
        <v>0.72406535999999999</v>
      </c>
      <c r="K1662">
        <v>0.68190030000000001</v>
      </c>
      <c r="L1662" s="1">
        <f t="shared" si="25"/>
        <v>2.0312762644785948E-2</v>
      </c>
    </row>
    <row r="1663" spans="1:12" x14ac:dyDescent="0.4">
      <c r="A1663">
        <v>1661</v>
      </c>
      <c r="B1663">
        <v>8.7711215000000004E-4</v>
      </c>
      <c r="C1663">
        <v>3.0752420000000002E-3</v>
      </c>
      <c r="D1663">
        <v>4.8830113000000001E-3</v>
      </c>
      <c r="E1663">
        <v>4.4597459999999997E-3</v>
      </c>
      <c r="F1663">
        <v>3.8697184E-3</v>
      </c>
      <c r="G1663">
        <v>4.1202404999999996E-3</v>
      </c>
      <c r="H1663">
        <v>4.9194649999999996E-3</v>
      </c>
      <c r="I1663">
        <v>4.4495426000000001E-3</v>
      </c>
      <c r="J1663">
        <v>4.3957830000000003E-3</v>
      </c>
      <c r="K1663">
        <v>4.7209799999999996E-3</v>
      </c>
      <c r="L1663" s="1">
        <f t="shared" si="25"/>
        <v>1.4832024097481319E-6</v>
      </c>
    </row>
    <row r="1664" spans="1:12" x14ac:dyDescent="0.4">
      <c r="A1664">
        <v>1662</v>
      </c>
      <c r="B1664">
        <v>2.8061866999999998E-4</v>
      </c>
      <c r="C1664">
        <v>4.2231977000000004E-3</v>
      </c>
      <c r="D1664">
        <v>3.2212536000000001E-3</v>
      </c>
      <c r="E1664">
        <v>4.6254842999999997E-3</v>
      </c>
      <c r="F1664">
        <v>4.3359757000000004E-3</v>
      </c>
      <c r="G1664">
        <v>3.9899447000000003E-3</v>
      </c>
      <c r="H1664">
        <v>4.0383340000000002E-3</v>
      </c>
      <c r="I1664">
        <v>3.6794692E-3</v>
      </c>
      <c r="J1664">
        <v>3.4969514E-3</v>
      </c>
      <c r="K1664">
        <v>3.4566372999999999E-3</v>
      </c>
      <c r="L1664" s="1">
        <f t="shared" si="25"/>
        <v>1.4980608775901583E-6</v>
      </c>
    </row>
    <row r="1665" spans="1:12" x14ac:dyDescent="0.4">
      <c r="A1665">
        <v>1663</v>
      </c>
      <c r="B1665">
        <v>0.99705684000000006</v>
      </c>
      <c r="C1665">
        <v>0.99792809999999998</v>
      </c>
      <c r="D1665">
        <v>0.99499654999999998</v>
      </c>
      <c r="E1665">
        <v>0.99618799999999996</v>
      </c>
      <c r="F1665">
        <v>0.99039889999999997</v>
      </c>
      <c r="G1665">
        <v>0.99171319999999996</v>
      </c>
      <c r="H1665">
        <v>0.9879173</v>
      </c>
      <c r="I1665">
        <v>0.98902290000000004</v>
      </c>
      <c r="J1665">
        <v>0.98918899999999998</v>
      </c>
      <c r="K1665">
        <v>0.99004590000000003</v>
      </c>
      <c r="L1665" s="1">
        <f t="shared" si="25"/>
        <v>1.3904890520276648E-5</v>
      </c>
    </row>
    <row r="1666" spans="1:12" x14ac:dyDescent="0.4">
      <c r="A1666">
        <v>1664</v>
      </c>
      <c r="B1666">
        <v>2.1296739999999998E-3</v>
      </c>
      <c r="C1666">
        <v>9.0498300000000004E-2</v>
      </c>
      <c r="D1666">
        <v>6.1017589999999997E-2</v>
      </c>
      <c r="E1666">
        <v>4.7570147E-2</v>
      </c>
      <c r="F1666">
        <v>3.907161E-2</v>
      </c>
      <c r="G1666">
        <v>3.3785160000000002E-2</v>
      </c>
      <c r="H1666">
        <v>3.046917E-2</v>
      </c>
      <c r="I1666">
        <v>2.8116248999999999E-2</v>
      </c>
      <c r="J1666">
        <v>2.6221181999999999E-2</v>
      </c>
      <c r="K1666">
        <v>2.4328335999999999E-2</v>
      </c>
      <c r="L1666" s="1">
        <f t="shared" si="25"/>
        <v>5.7356558986288158E-4</v>
      </c>
    </row>
    <row r="1667" spans="1:12" x14ac:dyDescent="0.4">
      <c r="A1667">
        <v>1665</v>
      </c>
      <c r="B1667">
        <v>3.2767652999999999E-4</v>
      </c>
      <c r="C1667">
        <v>3.5866499999999998E-3</v>
      </c>
      <c r="D1667">
        <v>3.4457544999999998E-3</v>
      </c>
      <c r="E1667">
        <v>3.0621811999999998E-3</v>
      </c>
      <c r="F1667">
        <v>2.8128922000000001E-3</v>
      </c>
      <c r="G1667">
        <v>2.5393218E-3</v>
      </c>
      <c r="H1667">
        <v>2.6269766999999999E-3</v>
      </c>
      <c r="I1667">
        <v>2.3715979999999999E-3</v>
      </c>
      <c r="J1667">
        <v>2.2576717E-3</v>
      </c>
      <c r="K1667">
        <v>2.2908329999999999E-3</v>
      </c>
      <c r="L1667" s="1">
        <f t="shared" ref="L1667:L1730" si="26">VARA(B1667:K1667)</f>
        <v>8.1494318688788003E-7</v>
      </c>
    </row>
    <row r="1668" spans="1:12" x14ac:dyDescent="0.4">
      <c r="A1668">
        <v>1666</v>
      </c>
      <c r="B1668">
        <v>0.99999976000000002</v>
      </c>
      <c r="C1668">
        <v>0.99495169999999999</v>
      </c>
      <c r="D1668">
        <v>0.99663305000000002</v>
      </c>
      <c r="E1668">
        <v>0.99747350000000001</v>
      </c>
      <c r="F1668">
        <v>0.99797802999999996</v>
      </c>
      <c r="G1668">
        <v>0.99830289999999999</v>
      </c>
      <c r="H1668">
        <v>0.99854390000000004</v>
      </c>
      <c r="I1668">
        <v>0.99872570000000005</v>
      </c>
      <c r="J1668">
        <v>0.9988648</v>
      </c>
      <c r="K1668">
        <v>0.99897575000000005</v>
      </c>
      <c r="L1668" s="1">
        <f t="shared" si="26"/>
        <v>2.0034916900766909E-6</v>
      </c>
    </row>
    <row r="1669" spans="1:12" x14ac:dyDescent="0.4">
      <c r="A1669">
        <v>1667</v>
      </c>
      <c r="B1669">
        <v>0.96105534000000004</v>
      </c>
      <c r="C1669">
        <v>0.97556410000000005</v>
      </c>
      <c r="D1669">
        <v>0.76786589999999999</v>
      </c>
      <c r="E1669">
        <v>0.80334369999999999</v>
      </c>
      <c r="F1669">
        <v>0.83959980000000001</v>
      </c>
      <c r="G1669">
        <v>0.86617900000000003</v>
      </c>
      <c r="H1669">
        <v>0.88402349999999996</v>
      </c>
      <c r="I1669">
        <v>0.89797689999999997</v>
      </c>
      <c r="J1669">
        <v>0.84577959999999996</v>
      </c>
      <c r="K1669">
        <v>0.85992736000000003</v>
      </c>
      <c r="L1669" s="1">
        <f t="shared" si="26"/>
        <v>4.1017046031501352E-3</v>
      </c>
    </row>
    <row r="1670" spans="1:12" x14ac:dyDescent="0.4">
      <c r="A1670">
        <v>1668</v>
      </c>
      <c r="B1670">
        <v>3.8608044000000001E-2</v>
      </c>
      <c r="C1670">
        <v>0.46197252999999999</v>
      </c>
      <c r="D1670">
        <v>0.32016077999999998</v>
      </c>
      <c r="E1670">
        <v>0.30615890000000001</v>
      </c>
      <c r="F1670">
        <v>0.26445513999999998</v>
      </c>
      <c r="G1670">
        <v>0.22097738</v>
      </c>
      <c r="H1670">
        <v>0.19045846</v>
      </c>
      <c r="I1670">
        <v>0.16798421999999999</v>
      </c>
      <c r="J1670">
        <v>0.15688336999999999</v>
      </c>
      <c r="K1670">
        <v>0.14375599</v>
      </c>
      <c r="L1670" s="1">
        <f t="shared" si="26"/>
        <v>1.3750188227973458E-2</v>
      </c>
    </row>
    <row r="1671" spans="1:12" x14ac:dyDescent="0.4">
      <c r="A1671">
        <v>1669</v>
      </c>
      <c r="B1671">
        <v>5.2280425999999998E-3</v>
      </c>
      <c r="C1671">
        <v>0.25845226999999998</v>
      </c>
      <c r="D1671">
        <v>0.17262548</v>
      </c>
      <c r="E1671">
        <v>0.13059956</v>
      </c>
      <c r="F1671">
        <v>0.10620284000000001</v>
      </c>
      <c r="G1671">
        <v>8.8866689999999998E-2</v>
      </c>
      <c r="H1671">
        <v>7.6999300000000007E-2</v>
      </c>
      <c r="I1671">
        <v>6.7434649999999999E-2</v>
      </c>
      <c r="J1671">
        <v>6.0093189999999998E-2</v>
      </c>
      <c r="K1671">
        <v>5.4241925000000003E-2</v>
      </c>
      <c r="L1671" s="1">
        <f t="shared" si="26"/>
        <v>5.0772136675130107E-3</v>
      </c>
    </row>
    <row r="1672" spans="1:12" x14ac:dyDescent="0.4">
      <c r="A1672">
        <v>1670</v>
      </c>
      <c r="B1672">
        <v>7.479864E-2</v>
      </c>
      <c r="C1672">
        <v>0.20131502000000001</v>
      </c>
      <c r="D1672">
        <v>0.17730868</v>
      </c>
      <c r="E1672">
        <v>0.18251825999999999</v>
      </c>
      <c r="F1672">
        <v>0.19156144999999999</v>
      </c>
      <c r="G1672">
        <v>0.18071615999999999</v>
      </c>
      <c r="H1672">
        <v>0.18197994000000001</v>
      </c>
      <c r="I1672">
        <v>0.17427446999999999</v>
      </c>
      <c r="J1672">
        <v>0.17151485</v>
      </c>
      <c r="K1672">
        <v>0.16921285</v>
      </c>
      <c r="L1672" s="1">
        <f t="shared" si="26"/>
        <v>1.2217539300541369E-3</v>
      </c>
    </row>
    <row r="1673" spans="1:12" x14ac:dyDescent="0.4">
      <c r="A1673">
        <v>1671</v>
      </c>
      <c r="B1673">
        <v>5.4778457000000001E-3</v>
      </c>
      <c r="C1673">
        <v>5.5223939999999999E-2</v>
      </c>
      <c r="D1673">
        <v>3.7320048000000001E-2</v>
      </c>
      <c r="E1673">
        <v>2.851884E-2</v>
      </c>
      <c r="F1673">
        <v>2.5264124999999998E-2</v>
      </c>
      <c r="G1673">
        <v>2.4844706000000001E-2</v>
      </c>
      <c r="H1673">
        <v>2.1745613E-2</v>
      </c>
      <c r="I1673">
        <v>1.9515745000000001E-2</v>
      </c>
      <c r="J1673">
        <v>1.8613866E-2</v>
      </c>
      <c r="K1673">
        <v>1.7560959000000001E-2</v>
      </c>
      <c r="L1673" s="1">
        <f t="shared" si="26"/>
        <v>1.7710906614053465E-4</v>
      </c>
    </row>
    <row r="1674" spans="1:12" x14ac:dyDescent="0.4">
      <c r="A1674">
        <v>1672</v>
      </c>
      <c r="B1674">
        <v>2.8160213999999997E-4</v>
      </c>
      <c r="C1674">
        <v>1.9630194E-3</v>
      </c>
      <c r="D1674">
        <v>1.6324917E-3</v>
      </c>
      <c r="E1674">
        <v>3.2966807E-3</v>
      </c>
      <c r="F1674">
        <v>2.9319405999999998E-3</v>
      </c>
      <c r="G1674">
        <v>2.6480407000000002E-3</v>
      </c>
      <c r="H1674">
        <v>2.8183629999999999E-3</v>
      </c>
      <c r="I1674">
        <v>2.5544949999999999E-3</v>
      </c>
      <c r="J1674">
        <v>2.4937126000000001E-3</v>
      </c>
      <c r="K1674">
        <v>2.4509101999999998E-3</v>
      </c>
      <c r="L1674" s="1">
        <f t="shared" si="26"/>
        <v>7.2668505194092448E-7</v>
      </c>
    </row>
    <row r="1675" spans="1:12" x14ac:dyDescent="0.4">
      <c r="A1675">
        <v>1673</v>
      </c>
      <c r="B1675">
        <v>2.2971927999999998E-3</v>
      </c>
      <c r="C1675">
        <v>0.11288912600000001</v>
      </c>
      <c r="D1675">
        <v>7.5899309999999998E-2</v>
      </c>
      <c r="E1675">
        <v>5.97571E-2</v>
      </c>
      <c r="F1675">
        <v>4.9558709999999999E-2</v>
      </c>
      <c r="G1675">
        <v>4.3039399999999998E-2</v>
      </c>
      <c r="H1675">
        <v>3.9663366999999998E-2</v>
      </c>
      <c r="I1675">
        <v>3.6621769999999998E-2</v>
      </c>
      <c r="J1675">
        <v>3.5766948E-2</v>
      </c>
      <c r="K1675">
        <v>3.3939205E-2</v>
      </c>
      <c r="L1675" s="1">
        <f t="shared" si="26"/>
        <v>8.6448931852453191E-4</v>
      </c>
    </row>
    <row r="1676" spans="1:12" x14ac:dyDescent="0.4">
      <c r="A1676">
        <v>1674</v>
      </c>
      <c r="B1676">
        <v>2.6357174000000001E-4</v>
      </c>
      <c r="C1676">
        <v>2.0635127999999998E-3</v>
      </c>
      <c r="D1676">
        <v>1.7448366E-3</v>
      </c>
      <c r="E1676">
        <v>3.3169611999999998E-3</v>
      </c>
      <c r="F1676">
        <v>3.0523477999999998E-3</v>
      </c>
      <c r="G1676">
        <v>2.8377521999999999E-3</v>
      </c>
      <c r="H1676">
        <v>2.9827866000000001E-3</v>
      </c>
      <c r="I1676">
        <v>2.6817992E-3</v>
      </c>
      <c r="J1676">
        <v>2.6372703999999999E-3</v>
      </c>
      <c r="K1676">
        <v>2.6408702000000001E-3</v>
      </c>
      <c r="L1676" s="1">
        <f t="shared" si="26"/>
        <v>7.8813801548336757E-7</v>
      </c>
    </row>
    <row r="1677" spans="1:12" x14ac:dyDescent="0.4">
      <c r="A1677">
        <v>1675</v>
      </c>
      <c r="B1677">
        <v>0.99868314999999996</v>
      </c>
      <c r="C1677">
        <v>0.97444593999999995</v>
      </c>
      <c r="D1677">
        <v>0.98275259999999998</v>
      </c>
      <c r="E1677">
        <v>0.98617076999999997</v>
      </c>
      <c r="F1677">
        <v>0.98870104999999997</v>
      </c>
      <c r="G1677">
        <v>0.99049204999999996</v>
      </c>
      <c r="H1677">
        <v>0.98994636999999996</v>
      </c>
      <c r="I1677">
        <v>0.99097109999999999</v>
      </c>
      <c r="J1677">
        <v>0.99107456000000005</v>
      </c>
      <c r="K1677">
        <v>0.98770060000000004</v>
      </c>
      <c r="L1677" s="1">
        <f t="shared" si="26"/>
        <v>3.972173786187675E-5</v>
      </c>
    </row>
    <row r="1678" spans="1:12" x14ac:dyDescent="0.4">
      <c r="A1678">
        <v>1676</v>
      </c>
      <c r="B1678">
        <v>0.99651990000000001</v>
      </c>
      <c r="C1678">
        <v>0.96036580000000005</v>
      </c>
      <c r="D1678">
        <v>0.97345479999999995</v>
      </c>
      <c r="E1678">
        <v>0.97999060000000005</v>
      </c>
      <c r="F1678">
        <v>0.98397875000000001</v>
      </c>
      <c r="G1678">
        <v>0.98655289999999995</v>
      </c>
      <c r="H1678">
        <v>0.98835194000000004</v>
      </c>
      <c r="I1678">
        <v>0.98780690000000004</v>
      </c>
      <c r="J1678">
        <v>0.98910620000000005</v>
      </c>
      <c r="K1678">
        <v>0.98247320000000005</v>
      </c>
      <c r="L1678" s="1">
        <f t="shared" si="26"/>
        <v>9.977334557534332E-5</v>
      </c>
    </row>
    <row r="1679" spans="1:12" x14ac:dyDescent="0.4">
      <c r="A1679">
        <v>1677</v>
      </c>
      <c r="B1679">
        <v>0.14107352000000001</v>
      </c>
      <c r="C1679">
        <v>0.57045270000000003</v>
      </c>
      <c r="D1679">
        <v>0.71351070000000005</v>
      </c>
      <c r="E1679">
        <v>0.74721409999999999</v>
      </c>
      <c r="F1679">
        <v>0.79562929999999998</v>
      </c>
      <c r="G1679">
        <v>0.82139870000000004</v>
      </c>
      <c r="H1679">
        <v>0.83086519999999997</v>
      </c>
      <c r="I1679">
        <v>0.84977113999999998</v>
      </c>
      <c r="J1679">
        <v>0.85016524999999998</v>
      </c>
      <c r="K1679">
        <v>0.86310469999999995</v>
      </c>
      <c r="L1679" s="1">
        <f t="shared" si="26"/>
        <v>4.8981087250397022E-2</v>
      </c>
    </row>
    <row r="1680" spans="1:12" x14ac:dyDescent="0.4">
      <c r="A1680">
        <v>1678</v>
      </c>
      <c r="B1680">
        <v>0.67123719999999998</v>
      </c>
      <c r="C1680">
        <v>0.83529010000000004</v>
      </c>
      <c r="D1680">
        <v>0.88696604999999995</v>
      </c>
      <c r="E1680">
        <v>0.91185059999999996</v>
      </c>
      <c r="F1680">
        <v>0.92809120000000001</v>
      </c>
      <c r="G1680">
        <v>0.93974584000000005</v>
      </c>
      <c r="H1680">
        <v>0.94772389999999995</v>
      </c>
      <c r="I1680">
        <v>0.94462520000000005</v>
      </c>
      <c r="J1680">
        <v>0.94975050000000005</v>
      </c>
      <c r="K1680">
        <v>0.95294760000000001</v>
      </c>
      <c r="L1680" s="1">
        <f t="shared" si="26"/>
        <v>7.6272836245278343E-3</v>
      </c>
    </row>
    <row r="1681" spans="1:12" x14ac:dyDescent="0.4">
      <c r="A1681">
        <v>1679</v>
      </c>
      <c r="B1681">
        <v>5.3358286999999997E-2</v>
      </c>
      <c r="C1681">
        <v>0.20678402000000001</v>
      </c>
      <c r="D1681">
        <v>0.19148976000000001</v>
      </c>
      <c r="E1681">
        <v>0.20763065999999999</v>
      </c>
      <c r="F1681">
        <v>0.19058575999999999</v>
      </c>
      <c r="G1681">
        <v>0.20750188999999999</v>
      </c>
      <c r="H1681">
        <v>0.20711729000000001</v>
      </c>
      <c r="I1681">
        <v>0.20373711</v>
      </c>
      <c r="J1681">
        <v>0.19462608000000001</v>
      </c>
      <c r="K1681">
        <v>0.18591145000000001</v>
      </c>
      <c r="L1681" s="1">
        <f t="shared" si="26"/>
        <v>2.2032746044860435E-3</v>
      </c>
    </row>
    <row r="1682" spans="1:12" x14ac:dyDescent="0.4">
      <c r="A1682">
        <v>1680</v>
      </c>
      <c r="B1682">
        <v>7.2708844999999994E-2</v>
      </c>
      <c r="C1682">
        <v>7.9055904999999996E-2</v>
      </c>
      <c r="D1682">
        <v>5.7069223000000002E-2</v>
      </c>
      <c r="E1682">
        <v>0.11752170000000001</v>
      </c>
      <c r="F1682">
        <v>0.10778264999999999</v>
      </c>
      <c r="G1682">
        <v>0.119145475</v>
      </c>
      <c r="H1682">
        <v>0.12711659</v>
      </c>
      <c r="I1682">
        <v>0.12266153</v>
      </c>
      <c r="J1682">
        <v>0.11946845</v>
      </c>
      <c r="K1682">
        <v>0.15009702999999999</v>
      </c>
      <c r="L1682" s="1">
        <f t="shared" si="26"/>
        <v>8.1897290629802855E-4</v>
      </c>
    </row>
    <row r="1683" spans="1:12" x14ac:dyDescent="0.4">
      <c r="A1683">
        <v>1681</v>
      </c>
      <c r="B1683">
        <v>3.1271576999999999E-4</v>
      </c>
      <c r="C1683">
        <v>1.9040108000000001E-3</v>
      </c>
      <c r="D1683">
        <v>1.6533831000000001E-3</v>
      </c>
      <c r="E1683">
        <v>3.4639536999999999E-3</v>
      </c>
      <c r="F1683">
        <v>3.1614243E-3</v>
      </c>
      <c r="G1683">
        <v>2.8778511999999999E-3</v>
      </c>
      <c r="H1683">
        <v>3.0630229999999998E-3</v>
      </c>
      <c r="I1683">
        <v>2.7829184999999998E-3</v>
      </c>
      <c r="J1683">
        <v>2.6766856E-3</v>
      </c>
      <c r="K1683">
        <v>2.7280808000000002E-3</v>
      </c>
      <c r="L1683" s="1">
        <f t="shared" si="26"/>
        <v>8.7019759111522993E-7</v>
      </c>
    </row>
    <row r="1684" spans="1:12" x14ac:dyDescent="0.4">
      <c r="A1684">
        <v>1682</v>
      </c>
      <c r="B1684">
        <v>6.8389829999999999E-2</v>
      </c>
      <c r="C1684">
        <v>0.18938674</v>
      </c>
      <c r="D1684">
        <v>0.17376025</v>
      </c>
      <c r="E1684">
        <v>0.18684561999999999</v>
      </c>
      <c r="F1684">
        <v>0.18664164999999999</v>
      </c>
      <c r="G1684">
        <v>0.18727456000000001</v>
      </c>
      <c r="H1684">
        <v>0.18754314999999999</v>
      </c>
      <c r="I1684">
        <v>0.17870116</v>
      </c>
      <c r="J1684">
        <v>0.17382375999999999</v>
      </c>
      <c r="K1684">
        <v>0.17386734000000001</v>
      </c>
      <c r="L1684" s="1">
        <f t="shared" si="26"/>
        <v>1.3314338969436174E-3</v>
      </c>
    </row>
    <row r="1685" spans="1:12" x14ac:dyDescent="0.4">
      <c r="A1685">
        <v>1683</v>
      </c>
      <c r="B1685">
        <v>1.9890367999999999E-3</v>
      </c>
      <c r="C1685">
        <v>0.12687466</v>
      </c>
      <c r="D1685">
        <v>8.5234544999999995E-2</v>
      </c>
      <c r="E1685">
        <v>6.5912254000000003E-2</v>
      </c>
      <c r="F1685">
        <v>5.3768450000000002E-2</v>
      </c>
      <c r="G1685">
        <v>4.5982342000000002E-2</v>
      </c>
      <c r="H1685">
        <v>4.1020393000000002E-2</v>
      </c>
      <c r="I1685">
        <v>3.7154630000000001E-2</v>
      </c>
      <c r="J1685">
        <v>3.4101960000000001E-2</v>
      </c>
      <c r="K1685">
        <v>3.1416516999999998E-2</v>
      </c>
      <c r="L1685" s="1">
        <f t="shared" si="26"/>
        <v>1.1698332665469205E-3</v>
      </c>
    </row>
    <row r="1686" spans="1:12" x14ac:dyDescent="0.4">
      <c r="A1686">
        <v>1684</v>
      </c>
      <c r="B1686">
        <v>2.5277137999999998E-3</v>
      </c>
      <c r="C1686">
        <v>6.7140340000000007E-2</v>
      </c>
      <c r="D1686">
        <v>4.519103E-2</v>
      </c>
      <c r="E1686">
        <v>3.4161395999999997E-2</v>
      </c>
      <c r="F1686">
        <v>2.7471269E-2</v>
      </c>
      <c r="G1686">
        <v>2.3110515000000002E-2</v>
      </c>
      <c r="H1686">
        <v>2.0023806000000002E-2</v>
      </c>
      <c r="I1686">
        <v>1.7785318000000001E-2</v>
      </c>
      <c r="J1686">
        <v>1.7250793E-2</v>
      </c>
      <c r="K1686">
        <v>1.5841149999999998E-2</v>
      </c>
      <c r="L1686" s="1">
        <f t="shared" si="26"/>
        <v>3.2897870263158871E-4</v>
      </c>
    </row>
    <row r="1687" spans="1:12" x14ac:dyDescent="0.4">
      <c r="A1687">
        <v>1685</v>
      </c>
      <c r="B1687">
        <v>7.8508824000000005E-2</v>
      </c>
      <c r="C1687">
        <v>0.33001423000000002</v>
      </c>
      <c r="D1687">
        <v>0.27225807000000002</v>
      </c>
      <c r="E1687">
        <v>0.28105059999999998</v>
      </c>
      <c r="F1687">
        <v>0.26277060000000002</v>
      </c>
      <c r="G1687">
        <v>0.24983896</v>
      </c>
      <c r="H1687">
        <v>0.25353819999999999</v>
      </c>
      <c r="I1687">
        <v>0.24096583999999999</v>
      </c>
      <c r="J1687">
        <v>0.23060948000000001</v>
      </c>
      <c r="K1687">
        <v>0.22608777999999999</v>
      </c>
      <c r="L1687" s="1">
        <f t="shared" si="26"/>
        <v>4.2136883281119137E-3</v>
      </c>
    </row>
    <row r="1688" spans="1:12" x14ac:dyDescent="0.4">
      <c r="A1688">
        <v>1686</v>
      </c>
      <c r="B1688">
        <v>2.0642877E-3</v>
      </c>
      <c r="C1688">
        <v>0.27447664999999999</v>
      </c>
      <c r="D1688">
        <v>0.18371534</v>
      </c>
      <c r="E1688">
        <v>0.14154649</v>
      </c>
      <c r="F1688">
        <v>0.11548972</v>
      </c>
      <c r="G1688">
        <v>9.8761479999999999E-2</v>
      </c>
      <c r="H1688">
        <v>8.7759920000000005E-2</v>
      </c>
      <c r="I1688">
        <v>7.8761490000000003E-2</v>
      </c>
      <c r="J1688">
        <v>7.2837520000000003E-2</v>
      </c>
      <c r="K1688">
        <v>6.7473370000000005E-2</v>
      </c>
      <c r="L1688" s="1">
        <f t="shared" si="26"/>
        <v>5.5439902049383982E-3</v>
      </c>
    </row>
    <row r="1689" spans="1:12" x14ac:dyDescent="0.4">
      <c r="A1689">
        <v>1687</v>
      </c>
      <c r="B1689">
        <v>7.1714340000000001E-2</v>
      </c>
      <c r="C1689">
        <v>0.2380225</v>
      </c>
      <c r="D1689">
        <v>0.19836502</v>
      </c>
      <c r="E1689">
        <v>0.20233971000000001</v>
      </c>
      <c r="F1689">
        <v>0.19189675</v>
      </c>
      <c r="G1689">
        <v>0.18047762000000001</v>
      </c>
      <c r="H1689">
        <v>0.18084036000000001</v>
      </c>
      <c r="I1689">
        <v>0.17454949</v>
      </c>
      <c r="J1689">
        <v>0.17145562</v>
      </c>
      <c r="K1689">
        <v>0.16700662999999999</v>
      </c>
      <c r="L1689" s="1">
        <f t="shared" si="26"/>
        <v>1.8098113748648806E-3</v>
      </c>
    </row>
    <row r="1690" spans="1:12" x14ac:dyDescent="0.4">
      <c r="A1690">
        <v>1688</v>
      </c>
      <c r="B1690">
        <v>1.7091036E-3</v>
      </c>
      <c r="C1690">
        <v>1.6215324E-2</v>
      </c>
      <c r="D1690">
        <v>1.6410985999999999E-2</v>
      </c>
      <c r="E1690">
        <v>1.2708306000000001E-2</v>
      </c>
      <c r="F1690">
        <v>1.0449468999999999E-2</v>
      </c>
      <c r="G1690">
        <v>8.9899939999999994E-3</v>
      </c>
      <c r="H1690">
        <v>7.9813390000000005E-3</v>
      </c>
      <c r="I1690">
        <v>7.3582229999999997E-3</v>
      </c>
      <c r="J1690">
        <v>6.7447189999999997E-3</v>
      </c>
      <c r="K1690">
        <v>6.1460200000000003E-3</v>
      </c>
      <c r="L1690" s="1">
        <f t="shared" si="26"/>
        <v>2.1192920171066879E-5</v>
      </c>
    </row>
    <row r="1691" spans="1:12" x14ac:dyDescent="0.4">
      <c r="A1691">
        <v>1689</v>
      </c>
      <c r="B1691">
        <v>0.99979720000000005</v>
      </c>
      <c r="C1691">
        <v>0.72953117000000001</v>
      </c>
      <c r="D1691">
        <v>0.81585149999999995</v>
      </c>
      <c r="E1691">
        <v>0.85807633000000005</v>
      </c>
      <c r="F1691">
        <v>0.88551205</v>
      </c>
      <c r="G1691">
        <v>0.90452529999999998</v>
      </c>
      <c r="H1691">
        <v>0.91783990000000004</v>
      </c>
      <c r="I1691">
        <v>0.92803979999999997</v>
      </c>
      <c r="J1691">
        <v>0.9354053</v>
      </c>
      <c r="K1691">
        <v>0.93927939999999999</v>
      </c>
      <c r="L1691" s="1">
        <f t="shared" si="26"/>
        <v>5.6940999993222285E-3</v>
      </c>
    </row>
    <row r="1692" spans="1:12" x14ac:dyDescent="0.4">
      <c r="A1692">
        <v>1690</v>
      </c>
      <c r="B1692">
        <v>1.3766587E-3</v>
      </c>
      <c r="C1692">
        <v>0.23967512999999999</v>
      </c>
      <c r="D1692">
        <v>0.15992327000000001</v>
      </c>
      <c r="E1692">
        <v>0.12026274000000001</v>
      </c>
      <c r="F1692">
        <v>9.6304886000000006E-2</v>
      </c>
      <c r="G1692">
        <v>8.2596810000000007E-2</v>
      </c>
      <c r="H1692">
        <v>7.0850209999999997E-2</v>
      </c>
      <c r="I1692">
        <v>6.218568E-2</v>
      </c>
      <c r="J1692">
        <v>5.5832130000000001E-2</v>
      </c>
      <c r="K1692">
        <v>5.0859797999999998E-2</v>
      </c>
      <c r="L1692" s="1">
        <f t="shared" si="26"/>
        <v>4.426356270888338E-3</v>
      </c>
    </row>
    <row r="1693" spans="1:12" x14ac:dyDescent="0.4">
      <c r="A1693">
        <v>1691</v>
      </c>
      <c r="B1693">
        <v>3.6695599999999999E-4</v>
      </c>
      <c r="C1693">
        <v>6.0075073999999997E-3</v>
      </c>
      <c r="D1693">
        <v>4.994442E-3</v>
      </c>
      <c r="E1693">
        <v>4.3021366E-3</v>
      </c>
      <c r="F1693">
        <v>3.8226067999999999E-3</v>
      </c>
      <c r="G1693">
        <v>3.3579121999999999E-3</v>
      </c>
      <c r="H1693">
        <v>3.3655635E-3</v>
      </c>
      <c r="I1693">
        <v>3.0027963E-3</v>
      </c>
      <c r="J1693">
        <v>2.7970406E-3</v>
      </c>
      <c r="K1693">
        <v>2.7660430000000001E-3</v>
      </c>
      <c r="L1693" s="1">
        <f t="shared" si="26"/>
        <v>2.2664469947123069E-6</v>
      </c>
    </row>
    <row r="1694" spans="1:12" x14ac:dyDescent="0.4">
      <c r="A1694">
        <v>1692</v>
      </c>
      <c r="B1694">
        <v>5.1118135000000004E-3</v>
      </c>
      <c r="C1694">
        <v>0.50141500000000006</v>
      </c>
      <c r="D1694">
        <v>0.33475196000000002</v>
      </c>
      <c r="E1694">
        <v>0.25321270000000001</v>
      </c>
      <c r="F1694">
        <v>0.20496364</v>
      </c>
      <c r="G1694">
        <v>0.17137413000000001</v>
      </c>
      <c r="H1694">
        <v>0.14785161999999999</v>
      </c>
      <c r="I1694">
        <v>0.12952456000000001</v>
      </c>
      <c r="J1694">
        <v>0.115509234</v>
      </c>
      <c r="K1694">
        <v>0.104779385</v>
      </c>
      <c r="L1694" s="1">
        <f t="shared" si="26"/>
        <v>1.9384311276328964E-2</v>
      </c>
    </row>
    <row r="1695" spans="1:12" x14ac:dyDescent="0.4">
      <c r="A1695">
        <v>1693</v>
      </c>
      <c r="B1695">
        <v>5.1059424999999999E-2</v>
      </c>
      <c r="C1695">
        <v>7.8951776000000001E-2</v>
      </c>
      <c r="D1695">
        <v>7.9980679999999998E-2</v>
      </c>
      <c r="E1695">
        <v>7.4265750000000005E-2</v>
      </c>
      <c r="F1695">
        <v>6.3581620000000005E-2</v>
      </c>
      <c r="G1695">
        <v>5.4374319999999997E-2</v>
      </c>
      <c r="H1695">
        <v>5.2066467999999998E-2</v>
      </c>
      <c r="I1695">
        <v>4.5802556000000001E-2</v>
      </c>
      <c r="J1695">
        <v>7.95825E-2</v>
      </c>
      <c r="K1695">
        <v>7.3428035000000003E-2</v>
      </c>
      <c r="L1695" s="1">
        <f t="shared" si="26"/>
        <v>1.8141398883513246E-4</v>
      </c>
    </row>
    <row r="1696" spans="1:12" x14ac:dyDescent="0.4">
      <c r="A1696">
        <v>1694</v>
      </c>
      <c r="B1696">
        <v>8.8055430000000007E-3</v>
      </c>
      <c r="C1696">
        <v>1.1599748999999999E-2</v>
      </c>
      <c r="D1696">
        <v>2.7615944E-2</v>
      </c>
      <c r="E1696">
        <v>5.9083193999999999E-2</v>
      </c>
      <c r="F1696">
        <v>5.3167723E-2</v>
      </c>
      <c r="G1696">
        <v>4.5187275999999998E-2</v>
      </c>
      <c r="H1696">
        <v>4.2683367E-2</v>
      </c>
      <c r="I1696">
        <v>3.9971742999999997E-2</v>
      </c>
      <c r="J1696">
        <v>5.0350239999999997E-2</v>
      </c>
      <c r="K1696">
        <v>5.0547849999999998E-2</v>
      </c>
      <c r="L1696" s="1">
        <f t="shared" si="26"/>
        <v>3.012235482656888E-4</v>
      </c>
    </row>
    <row r="1697" spans="1:12" x14ac:dyDescent="0.4">
      <c r="A1697">
        <v>1695</v>
      </c>
      <c r="B1697">
        <v>0.99808496000000002</v>
      </c>
      <c r="C1697">
        <v>0.50423260000000003</v>
      </c>
      <c r="D1697">
        <v>0.66944884999999998</v>
      </c>
      <c r="E1697">
        <v>0.75011927</v>
      </c>
      <c r="F1697">
        <v>0.79979615999999998</v>
      </c>
      <c r="G1697">
        <v>0.82315605999999997</v>
      </c>
      <c r="H1697">
        <v>0.84779360000000004</v>
      </c>
      <c r="I1697">
        <v>0.84129039999999999</v>
      </c>
      <c r="J1697">
        <v>0.85881775999999999</v>
      </c>
      <c r="K1697">
        <v>0.86879795999999998</v>
      </c>
      <c r="L1697" s="1">
        <f t="shared" si="26"/>
        <v>1.7646424332806474E-2</v>
      </c>
    </row>
    <row r="1698" spans="1:12" x14ac:dyDescent="0.4">
      <c r="A1698">
        <v>1696</v>
      </c>
      <c r="B1698">
        <v>2.0346940000000001E-3</v>
      </c>
      <c r="C1698">
        <v>0.14422542999999999</v>
      </c>
      <c r="D1698">
        <v>9.6769569999999999E-2</v>
      </c>
      <c r="E1698">
        <v>7.5203199999999998E-2</v>
      </c>
      <c r="F1698">
        <v>6.1572439999999999E-2</v>
      </c>
      <c r="G1698">
        <v>5.2734259999999998E-2</v>
      </c>
      <c r="H1698">
        <v>4.7735363000000003E-2</v>
      </c>
      <c r="I1698">
        <v>4.3546260000000003E-2</v>
      </c>
      <c r="J1698">
        <v>4.1793690000000001E-2</v>
      </c>
      <c r="K1698">
        <v>3.9206970000000001E-2</v>
      </c>
      <c r="L1698" s="1">
        <f t="shared" si="26"/>
        <v>1.4749937248034102E-3</v>
      </c>
    </row>
    <row r="1699" spans="1:12" x14ac:dyDescent="0.4">
      <c r="A1699">
        <v>1697</v>
      </c>
      <c r="B1699">
        <v>0.13000664000000001</v>
      </c>
      <c r="C1699">
        <v>0.38267714000000003</v>
      </c>
      <c r="D1699">
        <v>0.34572053000000003</v>
      </c>
      <c r="E1699">
        <v>0.30098259999999999</v>
      </c>
      <c r="F1699">
        <v>0.28201496999999998</v>
      </c>
      <c r="G1699">
        <v>0.25043567999999999</v>
      </c>
      <c r="H1699">
        <v>0.23788239999999999</v>
      </c>
      <c r="I1699">
        <v>0.24523254999999999</v>
      </c>
      <c r="J1699">
        <v>0.25442803000000003</v>
      </c>
      <c r="K1699">
        <v>0.25598162000000002</v>
      </c>
      <c r="L1699" s="1">
        <f t="shared" si="26"/>
        <v>4.6197180456505216E-3</v>
      </c>
    </row>
    <row r="1700" spans="1:12" x14ac:dyDescent="0.4">
      <c r="A1700">
        <v>1698</v>
      </c>
      <c r="B1700">
        <v>3.2570957999999999E-4</v>
      </c>
      <c r="C1700">
        <v>1.3918728E-3</v>
      </c>
      <c r="D1700">
        <v>1.2660623E-3</v>
      </c>
      <c r="E1700">
        <v>3.1831860000000002E-3</v>
      </c>
      <c r="F1700">
        <v>2.9423952000000001E-3</v>
      </c>
      <c r="G1700">
        <v>2.6840419000000002E-3</v>
      </c>
      <c r="H1700">
        <v>2.8860143000000002E-3</v>
      </c>
      <c r="I1700">
        <v>2.6329607E-3</v>
      </c>
      <c r="J1700">
        <v>2.5885040000000002E-3</v>
      </c>
      <c r="K1700">
        <v>2.5678812999999998E-3</v>
      </c>
      <c r="L1700" s="1">
        <f t="shared" si="26"/>
        <v>8.5697300562419756E-7</v>
      </c>
    </row>
    <row r="1701" spans="1:12" x14ac:dyDescent="0.4">
      <c r="A1701">
        <v>1699</v>
      </c>
      <c r="B1701">
        <v>2.6016831000000001E-3</v>
      </c>
      <c r="C1701">
        <v>0.28308096999999999</v>
      </c>
      <c r="D1701">
        <v>0.18935235</v>
      </c>
      <c r="E1701">
        <v>0.14491209999999999</v>
      </c>
      <c r="F1701">
        <v>0.11817211</v>
      </c>
      <c r="G1701">
        <v>0.10019129</v>
      </c>
      <c r="H1701">
        <v>8.8911889999999993E-2</v>
      </c>
      <c r="I1701">
        <v>8.04425E-2</v>
      </c>
      <c r="J1701">
        <v>7.7963724999999998E-2</v>
      </c>
      <c r="K1701">
        <v>7.1942049999999994E-2</v>
      </c>
      <c r="L1701" s="1">
        <f t="shared" si="26"/>
        <v>5.8479679423216226E-3</v>
      </c>
    </row>
    <row r="1702" spans="1:12" x14ac:dyDescent="0.4">
      <c r="A1702">
        <v>1700</v>
      </c>
      <c r="B1702">
        <v>0.99754799999999999</v>
      </c>
      <c r="C1702">
        <v>0.99719113000000004</v>
      </c>
      <c r="D1702">
        <v>0.99783546000000001</v>
      </c>
      <c r="E1702">
        <v>0.99809550000000002</v>
      </c>
      <c r="F1702">
        <v>0.99168979999999995</v>
      </c>
      <c r="G1702">
        <v>0.99281715999999998</v>
      </c>
      <c r="H1702">
        <v>0.99382479999999995</v>
      </c>
      <c r="I1702">
        <v>0.99448829999999999</v>
      </c>
      <c r="J1702">
        <v>0.99307466</v>
      </c>
      <c r="K1702">
        <v>0.99255276000000003</v>
      </c>
      <c r="L1702" s="1">
        <f t="shared" si="26"/>
        <v>6.2109449152011852E-6</v>
      </c>
    </row>
    <row r="1703" spans="1:12" x14ac:dyDescent="0.4">
      <c r="A1703">
        <v>1701</v>
      </c>
      <c r="B1703">
        <v>1.3580948000000001E-2</v>
      </c>
      <c r="C1703">
        <v>2.2944167000000001E-2</v>
      </c>
      <c r="D1703">
        <v>1.5778919999999998E-2</v>
      </c>
      <c r="E1703">
        <v>1.41849145E-2</v>
      </c>
      <c r="F1703">
        <v>1.3785893E-2</v>
      </c>
      <c r="G1703">
        <v>1.1648129E-2</v>
      </c>
      <c r="H1703">
        <v>1.707231E-2</v>
      </c>
      <c r="I1703">
        <v>2.0209838000000001E-2</v>
      </c>
      <c r="J1703">
        <v>1.9030482000000001E-2</v>
      </c>
      <c r="K1703">
        <v>2.1329245E-2</v>
      </c>
      <c r="L1703" s="1">
        <f t="shared" si="26"/>
        <v>1.4285151104136673E-5</v>
      </c>
    </row>
    <row r="1704" spans="1:12" x14ac:dyDescent="0.4">
      <c r="A1704">
        <v>1702</v>
      </c>
      <c r="B1704">
        <v>0.59303360000000005</v>
      </c>
      <c r="C1704">
        <v>0.74993920000000003</v>
      </c>
      <c r="D1704">
        <v>0.51583679999999998</v>
      </c>
      <c r="E1704">
        <v>0.59172135999999997</v>
      </c>
      <c r="F1704">
        <v>0.48861915</v>
      </c>
      <c r="G1704">
        <v>0.40881669999999998</v>
      </c>
      <c r="H1704">
        <v>0.39693862000000002</v>
      </c>
      <c r="I1704">
        <v>0.37928139999999999</v>
      </c>
      <c r="J1704">
        <v>0.33908250000000001</v>
      </c>
      <c r="K1704">
        <v>0.34414070000000002</v>
      </c>
      <c r="L1704" s="1">
        <f t="shared" si="26"/>
        <v>1.7767165163049645E-2</v>
      </c>
    </row>
    <row r="1705" spans="1:12" x14ac:dyDescent="0.4">
      <c r="A1705">
        <v>1703</v>
      </c>
      <c r="B1705">
        <v>0.9998127</v>
      </c>
      <c r="C1705">
        <v>0.64414585000000002</v>
      </c>
      <c r="D1705">
        <v>0.75898399999999999</v>
      </c>
      <c r="E1705">
        <v>0.81891643999999997</v>
      </c>
      <c r="F1705">
        <v>0.85504009999999997</v>
      </c>
      <c r="G1705">
        <v>0.87858009999999997</v>
      </c>
      <c r="H1705">
        <v>0.89566749999999995</v>
      </c>
      <c r="I1705">
        <v>0.90449559999999996</v>
      </c>
      <c r="J1705">
        <v>0.91251110000000002</v>
      </c>
      <c r="K1705">
        <v>0.92116624000000003</v>
      </c>
      <c r="L1705" s="1">
        <f t="shared" si="26"/>
        <v>9.7935403911144393E-3</v>
      </c>
    </row>
    <row r="1706" spans="1:12" x14ac:dyDescent="0.4">
      <c r="A1706">
        <v>1704</v>
      </c>
      <c r="B1706">
        <v>0.85362769999999999</v>
      </c>
      <c r="C1706">
        <v>0.71923890000000001</v>
      </c>
      <c r="D1706">
        <v>0.70850340000000001</v>
      </c>
      <c r="E1706">
        <v>0.72523389999999999</v>
      </c>
      <c r="F1706">
        <v>0.76767545999999998</v>
      </c>
      <c r="G1706">
        <v>0.7752812</v>
      </c>
      <c r="H1706">
        <v>0.78385866000000004</v>
      </c>
      <c r="I1706">
        <v>0.75411402999999999</v>
      </c>
      <c r="J1706">
        <v>0.68316244999999998</v>
      </c>
      <c r="K1706">
        <v>0.68124479999999998</v>
      </c>
      <c r="L1706" s="1">
        <f t="shared" si="26"/>
        <v>2.7887480137528445E-3</v>
      </c>
    </row>
    <row r="1707" spans="1:12" x14ac:dyDescent="0.4">
      <c r="A1707">
        <v>1705</v>
      </c>
      <c r="B1707">
        <v>4.1323899999999998E-4</v>
      </c>
      <c r="C1707">
        <v>2.3273080000000002E-3</v>
      </c>
      <c r="D1707">
        <v>1.9956927000000001E-3</v>
      </c>
      <c r="E1707">
        <v>5.4013953000000003E-3</v>
      </c>
      <c r="F1707">
        <v>4.8521995000000004E-3</v>
      </c>
      <c r="G1707">
        <v>4.4357479999999998E-3</v>
      </c>
      <c r="H1707">
        <v>4.9331145999999999E-3</v>
      </c>
      <c r="I1707">
        <v>4.4950805999999996E-3</v>
      </c>
      <c r="J1707">
        <v>4.4244261999999996E-3</v>
      </c>
      <c r="K1707">
        <v>4.3425620000000003E-3</v>
      </c>
      <c r="L1707" s="1">
        <f t="shared" si="26"/>
        <v>2.6008053705604783E-6</v>
      </c>
    </row>
    <row r="1708" spans="1:12" x14ac:dyDescent="0.4">
      <c r="A1708">
        <v>1706</v>
      </c>
      <c r="B1708">
        <v>0.98743570000000003</v>
      </c>
      <c r="C1708">
        <v>0.92643209999999998</v>
      </c>
      <c r="D1708">
        <v>0.94785770000000003</v>
      </c>
      <c r="E1708">
        <v>0.95763195000000001</v>
      </c>
      <c r="F1708">
        <v>0.95693479999999997</v>
      </c>
      <c r="G1708">
        <v>0.96347970000000005</v>
      </c>
      <c r="H1708">
        <v>0.96677789999999997</v>
      </c>
      <c r="I1708">
        <v>0.97082484000000002</v>
      </c>
      <c r="J1708">
        <v>0.97010505000000002</v>
      </c>
      <c r="K1708">
        <v>0.97105752999999995</v>
      </c>
      <c r="L1708" s="1">
        <f t="shared" si="26"/>
        <v>2.674670527618013E-4</v>
      </c>
    </row>
    <row r="1709" spans="1:12" x14ac:dyDescent="0.4">
      <c r="A1709">
        <v>1707</v>
      </c>
      <c r="B1709">
        <v>4.9299000000000001E-3</v>
      </c>
      <c r="C1709">
        <v>0.41826190000000002</v>
      </c>
      <c r="D1709">
        <v>0.29935887</v>
      </c>
      <c r="E1709">
        <v>0.23364724000000001</v>
      </c>
      <c r="F1709">
        <v>0.19969339999999999</v>
      </c>
      <c r="G1709">
        <v>0.19717770000000001</v>
      </c>
      <c r="H1709">
        <v>0.18916179999999999</v>
      </c>
      <c r="I1709">
        <v>0.18059543</v>
      </c>
      <c r="J1709">
        <v>0.16709423000000001</v>
      </c>
      <c r="K1709">
        <v>0.15964661999999999</v>
      </c>
      <c r="L1709" s="1">
        <f t="shared" si="26"/>
        <v>1.107360903838888E-2</v>
      </c>
    </row>
    <row r="1710" spans="1:12" x14ac:dyDescent="0.4">
      <c r="A1710">
        <v>1708</v>
      </c>
      <c r="B1710">
        <v>4.0394664000000004E-3</v>
      </c>
      <c r="C1710">
        <v>2.6138394999999998E-2</v>
      </c>
      <c r="D1710">
        <v>2.1239300999999999E-2</v>
      </c>
      <c r="E1710">
        <v>3.4237839999999999E-2</v>
      </c>
      <c r="F1710">
        <v>3.2640259999999997E-2</v>
      </c>
      <c r="G1710">
        <v>2.8049359999999999E-2</v>
      </c>
      <c r="H1710">
        <v>2.5194708E-2</v>
      </c>
      <c r="I1710">
        <v>2.3009390000000001E-2</v>
      </c>
      <c r="J1710">
        <v>2.0978437999999999E-2</v>
      </c>
      <c r="K1710">
        <v>1.9666547E-2</v>
      </c>
      <c r="L1710" s="1">
        <f t="shared" si="26"/>
        <v>7.0498790145152583E-5</v>
      </c>
    </row>
    <row r="1711" spans="1:12" x14ac:dyDescent="0.4">
      <c r="A1711">
        <v>1709</v>
      </c>
      <c r="B1711">
        <v>0.85790144999999995</v>
      </c>
      <c r="C1711">
        <v>0.92332333</v>
      </c>
      <c r="D1711">
        <v>0.63913319999999996</v>
      </c>
      <c r="E1711">
        <v>0.71491179999999999</v>
      </c>
      <c r="F1711">
        <v>0.75867070000000003</v>
      </c>
      <c r="G1711">
        <v>0.79785640000000002</v>
      </c>
      <c r="H1711">
        <v>0.82632760000000005</v>
      </c>
      <c r="I1711">
        <v>0.82771899999999998</v>
      </c>
      <c r="J1711">
        <v>0.84453460000000002</v>
      </c>
      <c r="K1711">
        <v>0.85011210000000004</v>
      </c>
      <c r="L1711" s="1">
        <f t="shared" si="26"/>
        <v>6.5760166660009086E-3</v>
      </c>
    </row>
    <row r="1712" spans="1:12" x14ac:dyDescent="0.4">
      <c r="A1712">
        <v>1710</v>
      </c>
      <c r="B1712">
        <v>4.4295191999999998E-4</v>
      </c>
      <c r="C1712">
        <v>9.9384780000000002E-4</v>
      </c>
      <c r="D1712">
        <v>1.0549227E-3</v>
      </c>
      <c r="E1712">
        <v>4.5402719999999997E-3</v>
      </c>
      <c r="F1712">
        <v>4.0176272999999998E-3</v>
      </c>
      <c r="G1712">
        <v>3.6436367999999998E-3</v>
      </c>
      <c r="H1712">
        <v>4.1880566000000001E-3</v>
      </c>
      <c r="I1712">
        <v>3.8903764999999998E-3</v>
      </c>
      <c r="J1712">
        <v>3.8506719999999999E-3</v>
      </c>
      <c r="K1712">
        <v>3.742385E-3</v>
      </c>
      <c r="L1712" s="1">
        <f t="shared" si="26"/>
        <v>2.4038290780845517E-6</v>
      </c>
    </row>
    <row r="1713" spans="1:12" x14ac:dyDescent="0.4">
      <c r="A1713">
        <v>1711</v>
      </c>
      <c r="B1713">
        <v>2.2910832999999999E-3</v>
      </c>
      <c r="C1713">
        <v>0.13064802</v>
      </c>
      <c r="D1713">
        <v>8.7728806000000006E-2</v>
      </c>
      <c r="E1713">
        <v>6.8702340000000001E-2</v>
      </c>
      <c r="F1713">
        <v>5.6862753000000002E-2</v>
      </c>
      <c r="G1713">
        <v>4.8858659999999998E-2</v>
      </c>
      <c r="H1713">
        <v>4.4798218000000001E-2</v>
      </c>
      <c r="I1713">
        <v>4.1050379999999997E-2</v>
      </c>
      <c r="J1713">
        <v>4.1361364999999997E-2</v>
      </c>
      <c r="K1713">
        <v>3.8660913999999998E-2</v>
      </c>
      <c r="L1713" s="1">
        <f t="shared" si="26"/>
        <v>1.1711773580346569E-3</v>
      </c>
    </row>
    <row r="1714" spans="1:12" x14ac:dyDescent="0.4">
      <c r="A1714">
        <v>1712</v>
      </c>
      <c r="B1714">
        <v>2.3002028000000002E-3</v>
      </c>
      <c r="C1714">
        <v>0.13445910999999999</v>
      </c>
      <c r="D1714">
        <v>9.0263314999999997E-2</v>
      </c>
      <c r="E1714">
        <v>7.0358920000000005E-2</v>
      </c>
      <c r="F1714">
        <v>5.7956733000000003E-2</v>
      </c>
      <c r="G1714">
        <v>4.9559462999999998E-2</v>
      </c>
      <c r="H1714">
        <v>4.5106430000000003E-2</v>
      </c>
      <c r="I1714">
        <v>4.1198680000000001E-2</v>
      </c>
      <c r="J1714">
        <v>4.0315933999999998E-2</v>
      </c>
      <c r="K1714">
        <v>3.7730537000000001E-2</v>
      </c>
      <c r="L1714" s="1">
        <f t="shared" si="26"/>
        <v>1.26376888503477E-3</v>
      </c>
    </row>
    <row r="1715" spans="1:12" x14ac:dyDescent="0.4">
      <c r="A1715">
        <v>1713</v>
      </c>
      <c r="B1715">
        <v>0.99402080000000004</v>
      </c>
      <c r="C1715">
        <v>0.70825680000000002</v>
      </c>
      <c r="D1715">
        <v>0.79500369999999998</v>
      </c>
      <c r="E1715">
        <v>0.8448502</v>
      </c>
      <c r="F1715">
        <v>0.84806835999999997</v>
      </c>
      <c r="G1715">
        <v>0.87043400000000004</v>
      </c>
      <c r="H1715">
        <v>0.88712966000000004</v>
      </c>
      <c r="I1715">
        <v>0.89868473999999998</v>
      </c>
      <c r="J1715">
        <v>0.86524769999999995</v>
      </c>
      <c r="K1715">
        <v>0.87098724000000005</v>
      </c>
      <c r="L1715" s="1">
        <f t="shared" si="26"/>
        <v>5.3381821804629357E-3</v>
      </c>
    </row>
    <row r="1716" spans="1:12" x14ac:dyDescent="0.4">
      <c r="A1716">
        <v>1714</v>
      </c>
      <c r="B1716">
        <v>0.99823269999999997</v>
      </c>
      <c r="C1716">
        <v>0.99845885999999995</v>
      </c>
      <c r="D1716">
        <v>0.99859640000000005</v>
      </c>
      <c r="E1716">
        <v>0.99873303999999996</v>
      </c>
      <c r="F1716">
        <v>0.99850214000000004</v>
      </c>
      <c r="G1716">
        <v>0.99805874000000006</v>
      </c>
      <c r="H1716">
        <v>0.99811952999999998</v>
      </c>
      <c r="I1716">
        <v>0.99814480000000005</v>
      </c>
      <c r="J1716">
        <v>0.99827279999999996</v>
      </c>
      <c r="K1716">
        <v>0.99808823999999996</v>
      </c>
      <c r="L1716" s="1">
        <f t="shared" si="26"/>
        <v>5.5794744516664835E-8</v>
      </c>
    </row>
    <row r="1717" spans="1:12" x14ac:dyDescent="0.4">
      <c r="A1717">
        <v>1715</v>
      </c>
      <c r="B1717">
        <v>0.99999905</v>
      </c>
      <c r="C1717">
        <v>0.96271275999999995</v>
      </c>
      <c r="D1717">
        <v>0.97511274000000003</v>
      </c>
      <c r="E1717">
        <v>0.98133015999999995</v>
      </c>
      <c r="F1717">
        <v>0.98506150000000003</v>
      </c>
      <c r="G1717">
        <v>0.98755029999999999</v>
      </c>
      <c r="H1717">
        <v>0.98931760000000002</v>
      </c>
      <c r="I1717">
        <v>0.99065219999999998</v>
      </c>
      <c r="J1717">
        <v>0.99167879999999997</v>
      </c>
      <c r="K1717">
        <v>0.99250950000000004</v>
      </c>
      <c r="L1717" s="1">
        <f t="shared" si="26"/>
        <v>1.0972265665756581E-4</v>
      </c>
    </row>
    <row r="1718" spans="1:12" x14ac:dyDescent="0.4">
      <c r="A1718">
        <v>1716</v>
      </c>
      <c r="B1718">
        <v>0.98043259999999999</v>
      </c>
      <c r="C1718">
        <v>0.88234836000000005</v>
      </c>
      <c r="D1718">
        <v>0.91749999999999998</v>
      </c>
      <c r="E1718">
        <v>0.93522536999999994</v>
      </c>
      <c r="F1718">
        <v>0.94810355000000002</v>
      </c>
      <c r="G1718">
        <v>0.90419769999999999</v>
      </c>
      <c r="H1718">
        <v>0.91575260000000003</v>
      </c>
      <c r="I1718">
        <v>0.92620159999999996</v>
      </c>
      <c r="J1718">
        <v>0.93102960000000001</v>
      </c>
      <c r="K1718">
        <v>0.93645495000000001</v>
      </c>
      <c r="L1718" s="1">
        <f t="shared" si="26"/>
        <v>6.8883859912384493E-4</v>
      </c>
    </row>
    <row r="1719" spans="1:12" x14ac:dyDescent="0.4">
      <c r="A1719">
        <v>1717</v>
      </c>
      <c r="B1719">
        <v>0.99999970000000005</v>
      </c>
      <c r="C1719">
        <v>0.99481399999999998</v>
      </c>
      <c r="D1719">
        <v>0.99654120000000002</v>
      </c>
      <c r="E1719">
        <v>0.99740434</v>
      </c>
      <c r="F1719">
        <v>0.99792259999999999</v>
      </c>
      <c r="G1719">
        <v>0.99825065999999996</v>
      </c>
      <c r="H1719">
        <v>0.99849759999999999</v>
      </c>
      <c r="I1719">
        <v>0.99868509999999999</v>
      </c>
      <c r="J1719">
        <v>0.99882877000000003</v>
      </c>
      <c r="K1719">
        <v>0.99894320000000003</v>
      </c>
      <c r="L1719" s="1">
        <f t="shared" si="26"/>
        <v>2.1103673581344844E-6</v>
      </c>
    </row>
    <row r="1720" spans="1:12" x14ac:dyDescent="0.4">
      <c r="A1720">
        <v>1718</v>
      </c>
      <c r="B1720">
        <v>0.12878888999999999</v>
      </c>
      <c r="C1720">
        <v>0.41968211999999999</v>
      </c>
      <c r="D1720">
        <v>0.50619435000000002</v>
      </c>
      <c r="E1720">
        <v>0.41342065</v>
      </c>
      <c r="F1720">
        <v>0.50284284000000001</v>
      </c>
      <c r="G1720">
        <v>0.42012247000000003</v>
      </c>
      <c r="H1720">
        <v>0.49656899999999998</v>
      </c>
      <c r="I1720">
        <v>0.4392277</v>
      </c>
      <c r="J1720">
        <v>0.40594472999999998</v>
      </c>
      <c r="K1720">
        <v>0.39564428000000001</v>
      </c>
      <c r="L1720" s="1">
        <f t="shared" si="26"/>
        <v>1.1738984293766396E-2</v>
      </c>
    </row>
    <row r="1721" spans="1:12" x14ac:dyDescent="0.4">
      <c r="A1721">
        <v>1719</v>
      </c>
      <c r="B1721">
        <v>5.4847658000000001E-2</v>
      </c>
      <c r="C1721">
        <v>8.7819010000000003E-2</v>
      </c>
      <c r="D1721">
        <v>0.1720208</v>
      </c>
      <c r="E1721">
        <v>0.16271244000000001</v>
      </c>
      <c r="F1721">
        <v>0.30231207999999998</v>
      </c>
      <c r="G1721">
        <v>0.28343522999999998</v>
      </c>
      <c r="H1721">
        <v>0.24946035</v>
      </c>
      <c r="I1721">
        <v>0.22098184000000001</v>
      </c>
      <c r="J1721">
        <v>0.27472394999999999</v>
      </c>
      <c r="K1721">
        <v>0.24836352</v>
      </c>
      <c r="L1721" s="1">
        <f t="shared" si="26"/>
        <v>7.0826899711395764E-3</v>
      </c>
    </row>
    <row r="1722" spans="1:12" x14ac:dyDescent="0.4">
      <c r="A1722">
        <v>1720</v>
      </c>
      <c r="B1722">
        <v>2.1642655E-2</v>
      </c>
      <c r="C1722">
        <v>0.25686567999999999</v>
      </c>
      <c r="D1722">
        <v>0.18664707</v>
      </c>
      <c r="E1722">
        <v>0.14258972</v>
      </c>
      <c r="F1722">
        <v>0.11627115</v>
      </c>
      <c r="G1722">
        <v>0.10460362600000001</v>
      </c>
      <c r="H1722">
        <v>0.10188104000000001</v>
      </c>
      <c r="I1722">
        <v>0.10563652</v>
      </c>
      <c r="J1722">
        <v>0.11153425</v>
      </c>
      <c r="K1722">
        <v>0.11251876500000001</v>
      </c>
      <c r="L1722" s="1">
        <f t="shared" si="26"/>
        <v>3.7677129389460293E-3</v>
      </c>
    </row>
    <row r="1723" spans="1:12" x14ac:dyDescent="0.4">
      <c r="A1723">
        <v>1721</v>
      </c>
      <c r="B1723">
        <v>0.99805677000000004</v>
      </c>
      <c r="C1723">
        <v>0.9984826</v>
      </c>
      <c r="D1723">
        <v>0.99841729999999995</v>
      </c>
      <c r="E1723">
        <v>0.99858650000000004</v>
      </c>
      <c r="F1723">
        <v>0.99866220000000006</v>
      </c>
      <c r="G1723">
        <v>0.99822379999999999</v>
      </c>
      <c r="H1723">
        <v>0.99824729999999995</v>
      </c>
      <c r="I1723">
        <v>0.99790394000000004</v>
      </c>
      <c r="J1723">
        <v>0.99809945</v>
      </c>
      <c r="K1723">
        <v>0.99751263999999995</v>
      </c>
      <c r="L1723" s="1">
        <f t="shared" si="26"/>
        <v>1.1999240817778753E-7</v>
      </c>
    </row>
    <row r="1724" spans="1:12" x14ac:dyDescent="0.4">
      <c r="A1724">
        <v>1722</v>
      </c>
      <c r="B1724">
        <v>0.48951533000000003</v>
      </c>
      <c r="C1724">
        <v>0.72740333999999995</v>
      </c>
      <c r="D1724">
        <v>0.68492869999999995</v>
      </c>
      <c r="E1724">
        <v>0.52239709999999995</v>
      </c>
      <c r="F1724">
        <v>0.4821724</v>
      </c>
      <c r="G1724">
        <v>0.5452245</v>
      </c>
      <c r="H1724">
        <v>0.59298649999999997</v>
      </c>
      <c r="I1724">
        <v>0.57729626000000001</v>
      </c>
      <c r="J1724">
        <v>0.59927240000000004</v>
      </c>
      <c r="K1724">
        <v>0.60679130000000003</v>
      </c>
      <c r="L1724" s="1">
        <f t="shared" si="26"/>
        <v>6.2455275254611718E-3</v>
      </c>
    </row>
    <row r="1725" spans="1:12" x14ac:dyDescent="0.4">
      <c r="A1725">
        <v>1723</v>
      </c>
      <c r="B1725">
        <v>0.99970484000000004</v>
      </c>
      <c r="C1725">
        <v>0.59322726999999997</v>
      </c>
      <c r="D1725">
        <v>0.72879130000000003</v>
      </c>
      <c r="E1725">
        <v>0.79656000000000005</v>
      </c>
      <c r="F1725">
        <v>0.83723104000000004</v>
      </c>
      <c r="G1725">
        <v>0.86430865999999995</v>
      </c>
      <c r="H1725">
        <v>0.88369054000000002</v>
      </c>
      <c r="I1725">
        <v>0.89816980000000002</v>
      </c>
      <c r="J1725">
        <v>0.90947869999999997</v>
      </c>
      <c r="K1725">
        <v>0.91847719999999999</v>
      </c>
      <c r="L1725" s="1">
        <f t="shared" si="26"/>
        <v>1.304956703571827E-2</v>
      </c>
    </row>
    <row r="1726" spans="1:12" x14ac:dyDescent="0.4">
      <c r="A1726">
        <v>1724</v>
      </c>
      <c r="B1726">
        <v>2.2578537E-3</v>
      </c>
      <c r="C1726">
        <v>0.24473903</v>
      </c>
      <c r="D1726">
        <v>0.16378335999999999</v>
      </c>
      <c r="E1726">
        <v>0.12537065</v>
      </c>
      <c r="F1726">
        <v>0.102382995</v>
      </c>
      <c r="G1726">
        <v>8.6987294000000007E-2</v>
      </c>
      <c r="H1726">
        <v>7.7414339999999998E-2</v>
      </c>
      <c r="I1726">
        <v>6.9664119999999996E-2</v>
      </c>
      <c r="J1726">
        <v>6.6980324999999993E-2</v>
      </c>
      <c r="K1726">
        <v>6.2167189999999997E-2</v>
      </c>
      <c r="L1726" s="1">
        <f t="shared" si="26"/>
        <v>4.3712892102449885E-3</v>
      </c>
    </row>
    <row r="1727" spans="1:12" x14ac:dyDescent="0.4">
      <c r="A1727">
        <v>1725</v>
      </c>
      <c r="B1727">
        <v>0.12154433000000001</v>
      </c>
      <c r="C1727">
        <v>0.19858190000000001</v>
      </c>
      <c r="D1727">
        <v>0.18827905</v>
      </c>
      <c r="E1727">
        <v>0.19608097999999999</v>
      </c>
      <c r="F1727">
        <v>0.21570945</v>
      </c>
      <c r="G1727">
        <v>0.21096635999999999</v>
      </c>
      <c r="H1727">
        <v>0.20668279000000001</v>
      </c>
      <c r="I1727">
        <v>0.19340873</v>
      </c>
      <c r="J1727">
        <v>0.19062866000000001</v>
      </c>
      <c r="K1727">
        <v>0.19225194000000001</v>
      </c>
      <c r="L1727" s="1">
        <f t="shared" si="26"/>
        <v>6.8619507302604876E-4</v>
      </c>
    </row>
    <row r="1728" spans="1:12" x14ac:dyDescent="0.4">
      <c r="A1728">
        <v>1726</v>
      </c>
      <c r="B1728">
        <v>0.99978730000000005</v>
      </c>
      <c r="C1728">
        <v>0.53892180000000001</v>
      </c>
      <c r="D1728">
        <v>0.69257975000000005</v>
      </c>
      <c r="E1728">
        <v>0.76941530000000002</v>
      </c>
      <c r="F1728">
        <v>0.81551426999999999</v>
      </c>
      <c r="G1728">
        <v>0.84622454999999996</v>
      </c>
      <c r="H1728">
        <v>0.86818932999999998</v>
      </c>
      <c r="I1728">
        <v>0.88456729999999995</v>
      </c>
      <c r="J1728">
        <v>0.89738709999999999</v>
      </c>
      <c r="K1728">
        <v>0.9075974</v>
      </c>
      <c r="L1728" s="1">
        <f t="shared" si="26"/>
        <v>1.6771498248449628E-2</v>
      </c>
    </row>
    <row r="1729" spans="1:12" x14ac:dyDescent="0.4">
      <c r="A1729">
        <v>1727</v>
      </c>
      <c r="B1729">
        <v>0.99990250000000003</v>
      </c>
      <c r="C1729">
        <v>0.95889245999999995</v>
      </c>
      <c r="D1729">
        <v>0.97249859999999999</v>
      </c>
      <c r="E1729">
        <v>0.97936546999999996</v>
      </c>
      <c r="F1729">
        <v>0.98348360000000001</v>
      </c>
      <c r="G1729">
        <v>0.98600109999999996</v>
      </c>
      <c r="H1729">
        <v>0.98799353999999995</v>
      </c>
      <c r="I1729">
        <v>0.98948630000000004</v>
      </c>
      <c r="J1729">
        <v>0.99064949999999996</v>
      </c>
      <c r="K1729">
        <v>0.99151880000000003</v>
      </c>
      <c r="L1729" s="1">
        <f t="shared" si="26"/>
        <v>1.3201132587271268E-4</v>
      </c>
    </row>
    <row r="1730" spans="1:12" x14ac:dyDescent="0.4">
      <c r="A1730">
        <v>1728</v>
      </c>
      <c r="B1730">
        <v>0.99999959999999999</v>
      </c>
      <c r="C1730">
        <v>0.99277660000000001</v>
      </c>
      <c r="D1730">
        <v>0.99518300000000004</v>
      </c>
      <c r="E1730">
        <v>0.99638380000000004</v>
      </c>
      <c r="F1730">
        <v>0.99710580000000004</v>
      </c>
      <c r="G1730">
        <v>0.99756630000000002</v>
      </c>
      <c r="H1730">
        <v>0.99790900000000005</v>
      </c>
      <c r="I1730">
        <v>0.99817009999999995</v>
      </c>
      <c r="J1730">
        <v>0.99837039999999999</v>
      </c>
      <c r="K1730">
        <v>0.99853086000000002</v>
      </c>
      <c r="L1730" s="1">
        <f t="shared" si="26"/>
        <v>4.0962828820488488E-6</v>
      </c>
    </row>
    <row r="1731" spans="1:12" x14ac:dyDescent="0.4">
      <c r="A1731">
        <v>1729</v>
      </c>
      <c r="B1731">
        <v>6.1898530000000004E-3</v>
      </c>
      <c r="C1731">
        <v>0.27670240000000002</v>
      </c>
      <c r="D1731">
        <v>0.18682752999999999</v>
      </c>
      <c r="E1731">
        <v>0.14202877999999999</v>
      </c>
      <c r="F1731">
        <v>0.11711844</v>
      </c>
      <c r="G1731">
        <v>9.8621669999999995E-2</v>
      </c>
      <c r="H1731">
        <v>8.9055640000000005E-2</v>
      </c>
      <c r="I1731">
        <v>8.3507150000000002E-2</v>
      </c>
      <c r="J1731">
        <v>8.0989519999999995E-2</v>
      </c>
      <c r="K1731">
        <v>7.6453194000000002E-2</v>
      </c>
      <c r="L1731" s="1">
        <f t="shared" ref="L1731:L1794" si="27">VARA(B1731:K1731)</f>
        <v>5.3835181002674214E-3</v>
      </c>
    </row>
    <row r="1732" spans="1:12" x14ac:dyDescent="0.4">
      <c r="A1732">
        <v>1730</v>
      </c>
      <c r="B1732">
        <v>0.99164459999999999</v>
      </c>
      <c r="C1732">
        <v>0.9950639</v>
      </c>
      <c r="D1732">
        <v>0.90629000000000004</v>
      </c>
      <c r="E1732">
        <v>0.92969155000000003</v>
      </c>
      <c r="F1732">
        <v>0.9437297</v>
      </c>
      <c r="G1732">
        <v>0.95275235000000003</v>
      </c>
      <c r="H1732">
        <v>0.95936054000000004</v>
      </c>
      <c r="I1732">
        <v>0.96418095000000004</v>
      </c>
      <c r="J1732">
        <v>0.96790683</v>
      </c>
      <c r="K1732">
        <v>0.97077625999999995</v>
      </c>
      <c r="L1732" s="1">
        <f t="shared" si="27"/>
        <v>7.2371130745703914E-4</v>
      </c>
    </row>
    <row r="1733" spans="1:12" x14ac:dyDescent="0.4">
      <c r="A1733">
        <v>1731</v>
      </c>
      <c r="B1733">
        <v>0.99990330000000005</v>
      </c>
      <c r="C1733">
        <v>0.99704000000000004</v>
      </c>
      <c r="D1733">
        <v>0.99784344000000003</v>
      </c>
      <c r="E1733">
        <v>0.99817270000000002</v>
      </c>
      <c r="F1733">
        <v>0.99847220000000003</v>
      </c>
      <c r="G1733">
        <v>0.99863670000000004</v>
      </c>
      <c r="H1733">
        <v>0.99881279999999995</v>
      </c>
      <c r="I1733">
        <v>0.99877095000000005</v>
      </c>
      <c r="J1733">
        <v>0.99859874999999998</v>
      </c>
      <c r="K1733">
        <v>0.99842129999999996</v>
      </c>
      <c r="L1733" s="1">
        <f t="shared" si="27"/>
        <v>5.3721785784888858E-7</v>
      </c>
    </row>
    <row r="1734" spans="1:12" x14ac:dyDescent="0.4">
      <c r="A1734">
        <v>1732</v>
      </c>
      <c r="B1734">
        <v>0.99995599999999996</v>
      </c>
      <c r="C1734">
        <v>0.9891451</v>
      </c>
      <c r="D1734">
        <v>0.99273604000000004</v>
      </c>
      <c r="E1734">
        <v>0.99450349999999998</v>
      </c>
      <c r="F1734">
        <v>0.99559419999999998</v>
      </c>
      <c r="G1734">
        <v>0.99631400000000003</v>
      </c>
      <c r="H1734">
        <v>0.99682040000000005</v>
      </c>
      <c r="I1734">
        <v>0.99721360000000003</v>
      </c>
      <c r="J1734">
        <v>0.99750923999999996</v>
      </c>
      <c r="K1734">
        <v>0.99737330000000002</v>
      </c>
      <c r="L1734" s="1">
        <f t="shared" si="27"/>
        <v>9.0335487905288486E-6</v>
      </c>
    </row>
    <row r="1735" spans="1:12" x14ac:dyDescent="0.4">
      <c r="A1735">
        <v>1733</v>
      </c>
      <c r="B1735">
        <v>9.7557899999999996E-4</v>
      </c>
      <c r="C1735">
        <v>2.9186606000000002E-3</v>
      </c>
      <c r="D1735">
        <v>4.9412153000000002E-3</v>
      </c>
      <c r="E1735">
        <v>4.7274902000000001E-3</v>
      </c>
      <c r="F1735">
        <v>4.2354287999999997E-3</v>
      </c>
      <c r="G1735">
        <v>4.2306236000000004E-3</v>
      </c>
      <c r="H1735">
        <v>5.1477635000000002E-3</v>
      </c>
      <c r="I1735">
        <v>4.6653040000000003E-3</v>
      </c>
      <c r="J1735">
        <v>4.8068994999999996E-3</v>
      </c>
      <c r="K1735">
        <v>5.1869840000000004E-3</v>
      </c>
      <c r="L1735" s="1">
        <f t="shared" si="27"/>
        <v>1.7025663415854626E-6</v>
      </c>
    </row>
    <row r="1736" spans="1:12" x14ac:dyDescent="0.4">
      <c r="A1736">
        <v>1734</v>
      </c>
      <c r="B1736">
        <v>0.99999970000000005</v>
      </c>
      <c r="C1736">
        <v>0.99358389999999996</v>
      </c>
      <c r="D1736">
        <v>0.99572090000000002</v>
      </c>
      <c r="E1736">
        <v>0.99678920000000004</v>
      </c>
      <c r="F1736">
        <v>0.99743044000000003</v>
      </c>
      <c r="G1736">
        <v>0.99783999999999995</v>
      </c>
      <c r="H1736">
        <v>0.99814546000000004</v>
      </c>
      <c r="I1736">
        <v>0.99837710000000002</v>
      </c>
      <c r="J1736">
        <v>0.99855519999999998</v>
      </c>
      <c r="K1736">
        <v>0.99869669999999999</v>
      </c>
      <c r="L1736" s="1">
        <f t="shared" si="27"/>
        <v>3.2338612554667061E-6</v>
      </c>
    </row>
    <row r="1737" spans="1:12" x14ac:dyDescent="0.4">
      <c r="A1737">
        <v>1735</v>
      </c>
      <c r="B1737">
        <v>6.2676159999999995E-2</v>
      </c>
      <c r="C1737">
        <v>0.29048829999999998</v>
      </c>
      <c r="D1737">
        <v>0.2456826</v>
      </c>
      <c r="E1737">
        <v>0.23818707</v>
      </c>
      <c r="F1737">
        <v>0.23683055</v>
      </c>
      <c r="G1737">
        <v>0.22682933999999999</v>
      </c>
      <c r="H1737">
        <v>0.22209419999999999</v>
      </c>
      <c r="I1737">
        <v>0.21691051</v>
      </c>
      <c r="J1737">
        <v>0.21576640999999999</v>
      </c>
      <c r="K1737">
        <v>0.20887876</v>
      </c>
      <c r="L1737" s="1">
        <f t="shared" si="27"/>
        <v>3.4520071071248251E-3</v>
      </c>
    </row>
    <row r="1738" spans="1:12" x14ac:dyDescent="0.4">
      <c r="A1738">
        <v>1736</v>
      </c>
      <c r="B1738">
        <v>0.92365443999999997</v>
      </c>
      <c r="C1738">
        <v>0.91348004000000005</v>
      </c>
      <c r="D1738">
        <v>0.76472370000000001</v>
      </c>
      <c r="E1738">
        <v>0.81441474000000003</v>
      </c>
      <c r="F1738">
        <v>0.85022699999999996</v>
      </c>
      <c r="G1738">
        <v>0.84560279999999999</v>
      </c>
      <c r="H1738">
        <v>0.84514409999999995</v>
      </c>
      <c r="I1738">
        <v>0.85762689999999997</v>
      </c>
      <c r="J1738">
        <v>0.86886980000000003</v>
      </c>
      <c r="K1738">
        <v>0.87869465000000002</v>
      </c>
      <c r="L1738" s="1">
        <f t="shared" si="27"/>
        <v>2.0981984588556006E-3</v>
      </c>
    </row>
    <row r="1739" spans="1:12" x14ac:dyDescent="0.4">
      <c r="A1739">
        <v>1737</v>
      </c>
      <c r="B1739">
        <v>2.8038025000000003E-4</v>
      </c>
      <c r="C1739">
        <v>9.5480229999999992E-3</v>
      </c>
      <c r="D1739">
        <v>7.6404115999999999E-3</v>
      </c>
      <c r="E1739">
        <v>6.0860439999999997E-3</v>
      </c>
      <c r="F1739">
        <v>5.3292512999999998E-3</v>
      </c>
      <c r="G1739">
        <v>4.6632736999999997E-3</v>
      </c>
      <c r="H1739">
        <v>4.4422066E-3</v>
      </c>
      <c r="I1739">
        <v>3.9491467000000004E-3</v>
      </c>
      <c r="J1739">
        <v>3.6660730000000002E-3</v>
      </c>
      <c r="K1739">
        <v>3.6685704E-3</v>
      </c>
      <c r="L1739" s="1">
        <f t="shared" si="27"/>
        <v>6.2496749304345279E-6</v>
      </c>
    </row>
    <row r="1740" spans="1:12" x14ac:dyDescent="0.4">
      <c r="A1740">
        <v>1738</v>
      </c>
      <c r="B1740">
        <v>0.99841124000000003</v>
      </c>
      <c r="C1740">
        <v>0.54623865999999999</v>
      </c>
      <c r="D1740">
        <v>0.69543330000000003</v>
      </c>
      <c r="E1740">
        <v>0.77133815999999999</v>
      </c>
      <c r="F1740">
        <v>0.81480043999999996</v>
      </c>
      <c r="G1740">
        <v>0.84393024000000005</v>
      </c>
      <c r="H1740">
        <v>0.77915144000000003</v>
      </c>
      <c r="I1740">
        <v>0.80653050000000004</v>
      </c>
      <c r="J1740">
        <v>0.82779659999999999</v>
      </c>
      <c r="K1740">
        <v>0.84235130000000003</v>
      </c>
      <c r="L1740" s="1">
        <f t="shared" si="27"/>
        <v>1.3351353103044595E-2</v>
      </c>
    </row>
    <row r="1741" spans="1:12" x14ac:dyDescent="0.4">
      <c r="A1741">
        <v>1739</v>
      </c>
      <c r="B1741">
        <v>0.14998084</v>
      </c>
      <c r="C1741">
        <v>9.5545500000000005E-2</v>
      </c>
      <c r="D1741">
        <v>0.20221020000000001</v>
      </c>
      <c r="E1741">
        <v>0.18349123000000001</v>
      </c>
      <c r="F1741">
        <v>0.1808361</v>
      </c>
      <c r="G1741">
        <v>0.18829683999999999</v>
      </c>
      <c r="H1741">
        <v>0.17093143999999999</v>
      </c>
      <c r="I1741">
        <v>0.19148388999999999</v>
      </c>
      <c r="J1741">
        <v>0.18177684</v>
      </c>
      <c r="K1741">
        <v>0.17383879999999999</v>
      </c>
      <c r="L1741" s="1">
        <f t="shared" si="27"/>
        <v>9.1088612133479992E-4</v>
      </c>
    </row>
    <row r="1742" spans="1:12" x14ac:dyDescent="0.4">
      <c r="A1742">
        <v>1740</v>
      </c>
      <c r="B1742">
        <v>7.5081560000000006E-2</v>
      </c>
      <c r="C1742">
        <v>0.25411612</v>
      </c>
      <c r="D1742">
        <v>0.2097222</v>
      </c>
      <c r="E1742">
        <v>0.20647331999999999</v>
      </c>
      <c r="F1742">
        <v>0.20468512</v>
      </c>
      <c r="G1742">
        <v>0.19201267</v>
      </c>
      <c r="H1742">
        <v>0.19280066000000001</v>
      </c>
      <c r="I1742">
        <v>0.18564855</v>
      </c>
      <c r="J1742">
        <v>0.1929758</v>
      </c>
      <c r="K1742">
        <v>0.18772469999999999</v>
      </c>
      <c r="L1742" s="1">
        <f t="shared" si="27"/>
        <v>2.0264245540125292E-3</v>
      </c>
    </row>
    <row r="1743" spans="1:12" x14ac:dyDescent="0.4">
      <c r="A1743">
        <v>1741</v>
      </c>
      <c r="B1743">
        <v>0.99989600000000001</v>
      </c>
      <c r="C1743">
        <v>0.993035</v>
      </c>
      <c r="D1743">
        <v>0.99534129999999998</v>
      </c>
      <c r="E1743">
        <v>0.99642956000000005</v>
      </c>
      <c r="F1743">
        <v>0.99713419999999997</v>
      </c>
      <c r="G1743">
        <v>0.99758599999999997</v>
      </c>
      <c r="H1743">
        <v>0.99787110000000001</v>
      </c>
      <c r="I1743">
        <v>0.99812984000000005</v>
      </c>
      <c r="J1743">
        <v>0.99827129999999997</v>
      </c>
      <c r="K1743">
        <v>0.99814809999999998</v>
      </c>
      <c r="L1743" s="1">
        <f t="shared" si="27"/>
        <v>3.5751534759111118E-6</v>
      </c>
    </row>
    <row r="1744" spans="1:12" x14ac:dyDescent="0.4">
      <c r="A1744">
        <v>1742</v>
      </c>
      <c r="B1744">
        <v>2.1601319999999999E-3</v>
      </c>
      <c r="C1744">
        <v>0.23057182000000001</v>
      </c>
      <c r="D1744">
        <v>0.1544045</v>
      </c>
      <c r="E1744">
        <v>0.11894618999999999</v>
      </c>
      <c r="F1744">
        <v>9.7526349999999998E-2</v>
      </c>
      <c r="G1744">
        <v>8.3510816000000002E-2</v>
      </c>
      <c r="H1744">
        <v>7.4513099999999999E-2</v>
      </c>
      <c r="I1744">
        <v>6.8503364999999997E-2</v>
      </c>
      <c r="J1744">
        <v>6.5102660000000007E-2</v>
      </c>
      <c r="K1744">
        <v>6.0395061999999999E-2</v>
      </c>
      <c r="L1744" s="1">
        <f t="shared" si="27"/>
        <v>3.8277356798301077E-3</v>
      </c>
    </row>
    <row r="1745" spans="1:12" x14ac:dyDescent="0.4">
      <c r="A1745">
        <v>1743</v>
      </c>
      <c r="B1745">
        <v>2.0517410000000002E-3</v>
      </c>
      <c r="C1745">
        <v>0.17091629999999999</v>
      </c>
      <c r="D1745">
        <v>0.114542276</v>
      </c>
      <c r="E1745">
        <v>8.8797234000000003E-2</v>
      </c>
      <c r="F1745">
        <v>7.3124010000000003E-2</v>
      </c>
      <c r="G1745">
        <v>6.2674515E-2</v>
      </c>
      <c r="H1745">
        <v>5.6437712000000001E-2</v>
      </c>
      <c r="I1745">
        <v>5.1155616000000001E-2</v>
      </c>
      <c r="J1745">
        <v>4.8378628E-2</v>
      </c>
      <c r="K1745">
        <v>4.5130770000000001E-2</v>
      </c>
      <c r="L1745" s="1">
        <f t="shared" si="27"/>
        <v>2.0899332866843858E-3</v>
      </c>
    </row>
    <row r="1746" spans="1:12" x14ac:dyDescent="0.4">
      <c r="A1746">
        <v>1744</v>
      </c>
      <c r="B1746">
        <v>0.30013335000000002</v>
      </c>
      <c r="C1746">
        <v>0.60785509999999998</v>
      </c>
      <c r="D1746">
        <v>0.50508505000000004</v>
      </c>
      <c r="E1746">
        <v>0.62418149999999994</v>
      </c>
      <c r="F1746">
        <v>0.57457340000000001</v>
      </c>
      <c r="G1746">
        <v>0.62026906000000004</v>
      </c>
      <c r="H1746">
        <v>0.66846050000000001</v>
      </c>
      <c r="I1746">
        <v>0.67853920000000001</v>
      </c>
      <c r="J1746">
        <v>0.61981374</v>
      </c>
      <c r="K1746">
        <v>0.61700379999999999</v>
      </c>
      <c r="L1746" s="1">
        <f t="shared" si="27"/>
        <v>1.2086763285704115E-2</v>
      </c>
    </row>
    <row r="1747" spans="1:12" x14ac:dyDescent="0.4">
      <c r="A1747">
        <v>1745</v>
      </c>
      <c r="B1747">
        <v>2.9209256000000002E-4</v>
      </c>
      <c r="C1747">
        <v>9.8565519999999993E-3</v>
      </c>
      <c r="D1747">
        <v>8.7634129999999994E-3</v>
      </c>
      <c r="E1747">
        <v>7.0926994000000002E-3</v>
      </c>
      <c r="F1747">
        <v>6.094426E-3</v>
      </c>
      <c r="G1747">
        <v>5.3593419999999996E-3</v>
      </c>
      <c r="H1747">
        <v>5.2105444000000002E-3</v>
      </c>
      <c r="I1747">
        <v>4.6532526999999999E-3</v>
      </c>
      <c r="J1747">
        <v>4.3174494000000002E-3</v>
      </c>
      <c r="K1747">
        <v>4.1003910000000001E-3</v>
      </c>
      <c r="L1747" s="1">
        <f t="shared" si="27"/>
        <v>7.084982302692365E-6</v>
      </c>
    </row>
    <row r="1748" spans="1:12" x14ac:dyDescent="0.4">
      <c r="A1748">
        <v>1746</v>
      </c>
      <c r="B1748">
        <v>6.9659589999999993E-2</v>
      </c>
      <c r="C1748">
        <v>0.22636023</v>
      </c>
      <c r="D1748">
        <v>0.18949360000000001</v>
      </c>
      <c r="E1748">
        <v>0.18459573000000001</v>
      </c>
      <c r="F1748">
        <v>0.17866029999999999</v>
      </c>
      <c r="G1748">
        <v>0.16998569999999999</v>
      </c>
      <c r="H1748">
        <v>0.17166623</v>
      </c>
      <c r="I1748">
        <v>0.16300501000000001</v>
      </c>
      <c r="J1748">
        <v>0.16614039999999999</v>
      </c>
      <c r="K1748">
        <v>0.16382293000000001</v>
      </c>
      <c r="L1748" s="1">
        <f t="shared" si="27"/>
        <v>1.5544309948537628E-3</v>
      </c>
    </row>
    <row r="1749" spans="1:12" x14ac:dyDescent="0.4">
      <c r="A1749">
        <v>1747</v>
      </c>
      <c r="B1749">
        <v>0.99845119999999998</v>
      </c>
      <c r="C1749">
        <v>0.75500699999999998</v>
      </c>
      <c r="D1749">
        <v>0.83596974999999996</v>
      </c>
      <c r="E1749">
        <v>0.87647635000000002</v>
      </c>
      <c r="F1749">
        <v>0.90070592999999999</v>
      </c>
      <c r="G1749">
        <v>0.91518469999999996</v>
      </c>
      <c r="H1749">
        <v>0.92709719999999995</v>
      </c>
      <c r="I1749">
        <v>0.93406904000000002</v>
      </c>
      <c r="J1749">
        <v>0.94131830000000005</v>
      </c>
      <c r="K1749">
        <v>0.94682739999999999</v>
      </c>
      <c r="L1749" s="1">
        <f t="shared" si="27"/>
        <v>4.5886798455524241E-3</v>
      </c>
    </row>
    <row r="1750" spans="1:12" x14ac:dyDescent="0.4">
      <c r="A1750">
        <v>1748</v>
      </c>
      <c r="B1750">
        <v>2.2356808000000001E-3</v>
      </c>
      <c r="C1750">
        <v>0.16627765999999999</v>
      </c>
      <c r="D1750">
        <v>0.11151751</v>
      </c>
      <c r="E1750">
        <v>8.5954613999999999E-2</v>
      </c>
      <c r="F1750">
        <v>7.0433499999999996E-2</v>
      </c>
      <c r="G1750">
        <v>6.0416576E-2</v>
      </c>
      <c r="H1750">
        <v>5.453131E-2</v>
      </c>
      <c r="I1750">
        <v>4.9860889999999998E-2</v>
      </c>
      <c r="J1750">
        <v>4.8030549999999998E-2</v>
      </c>
      <c r="K1750">
        <v>4.4939372999999998E-2</v>
      </c>
      <c r="L1750" s="1">
        <f t="shared" si="27"/>
        <v>1.964873691591556E-3</v>
      </c>
    </row>
    <row r="1751" spans="1:12" x14ac:dyDescent="0.4">
      <c r="A1751">
        <v>1749</v>
      </c>
      <c r="B1751">
        <v>0.69972900000000005</v>
      </c>
      <c r="C1751">
        <v>0.36441982000000001</v>
      </c>
      <c r="D1751">
        <v>0.52648930000000005</v>
      </c>
      <c r="E1751">
        <v>0.46457569999999998</v>
      </c>
      <c r="F1751">
        <v>0.37474707000000002</v>
      </c>
      <c r="G1751">
        <v>0.45901715999999998</v>
      </c>
      <c r="H1751">
        <v>0.39532727000000001</v>
      </c>
      <c r="I1751">
        <v>0.35266984000000001</v>
      </c>
      <c r="J1751">
        <v>0.31544260000000002</v>
      </c>
      <c r="K1751">
        <v>0.35142285000000001</v>
      </c>
      <c r="L1751" s="1">
        <f t="shared" si="27"/>
        <v>1.3103720284722965E-2</v>
      </c>
    </row>
    <row r="1752" spans="1:12" x14ac:dyDescent="0.4">
      <c r="A1752">
        <v>1750</v>
      </c>
      <c r="B1752">
        <v>9.3383519999999998E-2</v>
      </c>
      <c r="C1752">
        <v>0.37156188000000001</v>
      </c>
      <c r="D1752">
        <v>0.32400395999999998</v>
      </c>
      <c r="E1752">
        <v>0.33312269999999999</v>
      </c>
      <c r="F1752">
        <v>0.34841250000000001</v>
      </c>
      <c r="G1752">
        <v>0.32864323000000001</v>
      </c>
      <c r="H1752">
        <v>0.32862812000000002</v>
      </c>
      <c r="I1752">
        <v>0.31882977000000001</v>
      </c>
      <c r="J1752">
        <v>0.3137759</v>
      </c>
      <c r="K1752">
        <v>0.31021159999999998</v>
      </c>
      <c r="L1752" s="1">
        <f t="shared" si="27"/>
        <v>5.9576783248450121E-3</v>
      </c>
    </row>
    <row r="1753" spans="1:12" x14ac:dyDescent="0.4">
      <c r="A1753">
        <v>1751</v>
      </c>
      <c r="B1753">
        <v>2.421528E-3</v>
      </c>
      <c r="C1753">
        <v>0.22450818</v>
      </c>
      <c r="D1753">
        <v>0.15033685999999999</v>
      </c>
      <c r="E1753">
        <v>0.1155766</v>
      </c>
      <c r="F1753">
        <v>9.5319050000000002E-2</v>
      </c>
      <c r="G1753">
        <v>8.1008230000000001E-2</v>
      </c>
      <c r="H1753">
        <v>7.219602E-2</v>
      </c>
      <c r="I1753">
        <v>6.5141870000000004E-2</v>
      </c>
      <c r="J1753">
        <v>6.3037490000000002E-2</v>
      </c>
      <c r="K1753">
        <v>5.8878593E-2</v>
      </c>
      <c r="L1753" s="1">
        <f t="shared" si="27"/>
        <v>3.6351016763111876E-3</v>
      </c>
    </row>
    <row r="1754" spans="1:12" x14ac:dyDescent="0.4">
      <c r="A1754">
        <v>1752</v>
      </c>
      <c r="B1754">
        <v>2.3400784E-4</v>
      </c>
      <c r="C1754">
        <v>1.7675891999999999E-2</v>
      </c>
      <c r="D1754">
        <v>1.4321079E-2</v>
      </c>
      <c r="E1754">
        <v>1.1100039000000001E-2</v>
      </c>
      <c r="F1754">
        <v>9.2946350000000007E-3</v>
      </c>
      <c r="G1754">
        <v>7.997423E-3</v>
      </c>
      <c r="H1754">
        <v>7.3073803999999997E-3</v>
      </c>
      <c r="I1754">
        <v>6.4985119999999997E-3</v>
      </c>
      <c r="J1754">
        <v>5.9149596000000002E-3</v>
      </c>
      <c r="K1754">
        <v>5.5920780000000003E-3</v>
      </c>
      <c r="L1754" s="1">
        <f t="shared" si="27"/>
        <v>2.3836882399297152E-5</v>
      </c>
    </row>
    <row r="1755" spans="1:12" x14ac:dyDescent="0.4">
      <c r="A1755">
        <v>1753</v>
      </c>
      <c r="B1755">
        <v>0.98683799999999999</v>
      </c>
      <c r="C1755">
        <v>0.98378617000000002</v>
      </c>
      <c r="D1755">
        <v>0.98806640000000001</v>
      </c>
      <c r="E1755">
        <v>0.98852074000000001</v>
      </c>
      <c r="F1755">
        <v>0.98847616000000005</v>
      </c>
      <c r="G1755">
        <v>0.99009055000000001</v>
      </c>
      <c r="H1755">
        <v>0.99130565000000004</v>
      </c>
      <c r="I1755">
        <v>0.99144703000000001</v>
      </c>
      <c r="J1755">
        <v>0.99212350000000005</v>
      </c>
      <c r="K1755">
        <v>0.95728860000000005</v>
      </c>
      <c r="L1755" s="1">
        <f t="shared" si="27"/>
        <v>1.0648110964377766E-4</v>
      </c>
    </row>
    <row r="1756" spans="1:12" x14ac:dyDescent="0.4">
      <c r="A1756">
        <v>1754</v>
      </c>
      <c r="B1756">
        <v>4.4756589999999999E-2</v>
      </c>
      <c r="C1756">
        <v>8.9476050000000001E-2</v>
      </c>
      <c r="D1756">
        <v>6.4057299999999998E-2</v>
      </c>
      <c r="E1756">
        <v>4.9345590000000002E-2</v>
      </c>
      <c r="F1756">
        <v>4.238546E-2</v>
      </c>
      <c r="G1756">
        <v>3.5366315000000002E-2</v>
      </c>
      <c r="H1756">
        <v>3.6878460000000002E-2</v>
      </c>
      <c r="I1756">
        <v>3.2906619999999998E-2</v>
      </c>
      <c r="J1756">
        <v>3.0867852000000001E-2</v>
      </c>
      <c r="K1756">
        <v>2.8008188999999999E-2</v>
      </c>
      <c r="L1756" s="1">
        <f t="shared" si="27"/>
        <v>3.5098848205571207E-4</v>
      </c>
    </row>
    <row r="1757" spans="1:12" x14ac:dyDescent="0.4">
      <c r="A1757">
        <v>1755</v>
      </c>
      <c r="B1757">
        <v>2.4076700000000002E-3</v>
      </c>
      <c r="C1757">
        <v>6.6912174000000005E-2</v>
      </c>
      <c r="D1757">
        <v>4.5685129999999997E-2</v>
      </c>
      <c r="E1757">
        <v>3.5214364999999997E-2</v>
      </c>
      <c r="F1757">
        <v>3.279663E-2</v>
      </c>
      <c r="G1757">
        <v>2.7852654000000001E-2</v>
      </c>
      <c r="H1757">
        <v>3.0371696E-2</v>
      </c>
      <c r="I1757">
        <v>2.6637780999999999E-2</v>
      </c>
      <c r="J1757">
        <v>2.4225175000000002E-2</v>
      </c>
      <c r="K1757">
        <v>2.2738114E-2</v>
      </c>
      <c r="L1757" s="1">
        <f t="shared" si="27"/>
        <v>2.7610999863766493E-4</v>
      </c>
    </row>
    <row r="1758" spans="1:12" x14ac:dyDescent="0.4">
      <c r="A1758">
        <v>1756</v>
      </c>
      <c r="B1758">
        <v>2.5734305000000001E-4</v>
      </c>
      <c r="C1758">
        <v>2.3336559999999999E-3</v>
      </c>
      <c r="D1758">
        <v>1.9275347000000001E-3</v>
      </c>
      <c r="E1758">
        <v>2.9931663999999999E-3</v>
      </c>
      <c r="F1758">
        <v>2.7022896999999999E-3</v>
      </c>
      <c r="G1758">
        <v>2.4577330000000001E-3</v>
      </c>
      <c r="H1758">
        <v>2.6538628000000002E-3</v>
      </c>
      <c r="I1758">
        <v>2.3963712000000001E-3</v>
      </c>
      <c r="J1758">
        <v>2.3416812E-3</v>
      </c>
      <c r="K1758">
        <v>2.3392588000000001E-3</v>
      </c>
      <c r="L1758" s="1">
        <f t="shared" si="27"/>
        <v>5.6462650550862324E-7</v>
      </c>
    </row>
    <row r="1759" spans="1:12" x14ac:dyDescent="0.4">
      <c r="A1759">
        <v>1757</v>
      </c>
      <c r="B1759">
        <v>5.7757794999999997E-3</v>
      </c>
      <c r="C1759">
        <v>0.3446535</v>
      </c>
      <c r="D1759">
        <v>0.23289771000000001</v>
      </c>
      <c r="E1759">
        <v>0.17783292000000001</v>
      </c>
      <c r="F1759">
        <v>0.14672299999999999</v>
      </c>
      <c r="G1759">
        <v>0.123777784</v>
      </c>
      <c r="H1759">
        <v>0.11184729</v>
      </c>
      <c r="I1759">
        <v>0.10732578</v>
      </c>
      <c r="J1759">
        <v>0.101432934</v>
      </c>
      <c r="K1759">
        <v>9.5779639999999999E-2</v>
      </c>
      <c r="L1759" s="1">
        <f t="shared" si="27"/>
        <v>8.3712292564019786E-3</v>
      </c>
    </row>
    <row r="1760" spans="1:12" x14ac:dyDescent="0.4">
      <c r="A1760">
        <v>1758</v>
      </c>
      <c r="B1760">
        <v>9.0740204000000005E-2</v>
      </c>
      <c r="C1760">
        <v>8.7006570000000005E-2</v>
      </c>
      <c r="D1760">
        <v>0.12306706000000001</v>
      </c>
      <c r="E1760">
        <v>0.13352326</v>
      </c>
      <c r="F1760">
        <v>0.18837698</v>
      </c>
      <c r="G1760">
        <v>0.20061433000000001</v>
      </c>
      <c r="H1760">
        <v>0.20124067000000001</v>
      </c>
      <c r="I1760">
        <v>0.21779317000000001</v>
      </c>
      <c r="J1760">
        <v>0.21782734000000001</v>
      </c>
      <c r="K1760">
        <v>0.21991390999999999</v>
      </c>
      <c r="L1760" s="1">
        <f t="shared" si="27"/>
        <v>2.8864067807808555E-3</v>
      </c>
    </row>
    <row r="1761" spans="1:12" x14ac:dyDescent="0.4">
      <c r="A1761">
        <v>1759</v>
      </c>
      <c r="B1761">
        <v>0.1597288</v>
      </c>
      <c r="C1761">
        <v>0.16486613</v>
      </c>
      <c r="D1761">
        <v>0.17864482000000001</v>
      </c>
      <c r="E1761">
        <v>0.13831457</v>
      </c>
      <c r="F1761">
        <v>0.113900565</v>
      </c>
      <c r="G1761">
        <v>0.13615969999999999</v>
      </c>
      <c r="H1761">
        <v>0.15486438999999999</v>
      </c>
      <c r="I1761">
        <v>0.13719043</v>
      </c>
      <c r="J1761">
        <v>0.19886844000000001</v>
      </c>
      <c r="K1761">
        <v>0.24892911000000001</v>
      </c>
      <c r="L1761" s="1">
        <f t="shared" si="27"/>
        <v>1.4891037833921021E-3</v>
      </c>
    </row>
    <row r="1762" spans="1:12" x14ac:dyDescent="0.4">
      <c r="A1762">
        <v>1760</v>
      </c>
      <c r="B1762">
        <v>6.7333970000000007E-2</v>
      </c>
      <c r="C1762">
        <v>0.10183015500000001</v>
      </c>
      <c r="D1762">
        <v>0.10442882000000001</v>
      </c>
      <c r="E1762">
        <v>0.11956502500000001</v>
      </c>
      <c r="F1762">
        <v>0.11928345999999999</v>
      </c>
      <c r="G1762">
        <v>0.12116615</v>
      </c>
      <c r="H1762">
        <v>0.13097945</v>
      </c>
      <c r="I1762">
        <v>0.12867141000000001</v>
      </c>
      <c r="J1762">
        <v>0.12904692000000001</v>
      </c>
      <c r="K1762">
        <v>0.12635489999999999</v>
      </c>
      <c r="L1762" s="1">
        <f t="shared" si="27"/>
        <v>3.780860519313663E-4</v>
      </c>
    </row>
    <row r="1763" spans="1:12" x14ac:dyDescent="0.4">
      <c r="A1763">
        <v>1761</v>
      </c>
      <c r="B1763">
        <v>3.2728910000000001E-4</v>
      </c>
      <c r="C1763">
        <v>5.1038710000000003E-3</v>
      </c>
      <c r="D1763">
        <v>4.3818256999999996E-3</v>
      </c>
      <c r="E1763">
        <v>3.7088393999999999E-3</v>
      </c>
      <c r="F1763">
        <v>3.4233449999999999E-3</v>
      </c>
      <c r="G1763">
        <v>3.0925225000000001E-3</v>
      </c>
      <c r="H1763">
        <v>3.1696345999999999E-3</v>
      </c>
      <c r="I1763">
        <v>2.8286949E-3</v>
      </c>
      <c r="J1763">
        <v>2.6524299999999999E-3</v>
      </c>
      <c r="K1763">
        <v>2.6356845999999999E-3</v>
      </c>
      <c r="L1763" s="1">
        <f t="shared" si="27"/>
        <v>1.589516869521424E-6</v>
      </c>
    </row>
    <row r="1764" spans="1:12" x14ac:dyDescent="0.4">
      <c r="A1764">
        <v>1762</v>
      </c>
      <c r="B1764">
        <v>2.2337437000000001E-3</v>
      </c>
      <c r="C1764">
        <v>0.13017134</v>
      </c>
      <c r="D1764">
        <v>8.7432979999999993E-2</v>
      </c>
      <c r="E1764">
        <v>6.8327899999999997E-2</v>
      </c>
      <c r="F1764">
        <v>5.7330616000000001E-2</v>
      </c>
      <c r="G1764">
        <v>4.9587010000000001E-2</v>
      </c>
      <c r="H1764">
        <v>4.5335333999999998E-2</v>
      </c>
      <c r="I1764">
        <v>4.1718323000000002E-2</v>
      </c>
      <c r="J1764">
        <v>4.0301796000000001E-2</v>
      </c>
      <c r="K1764">
        <v>3.8159480000000003E-2</v>
      </c>
      <c r="L1764" s="1">
        <f t="shared" si="27"/>
        <v>1.1619430735844997E-3</v>
      </c>
    </row>
    <row r="1765" spans="1:12" x14ac:dyDescent="0.4">
      <c r="A1765">
        <v>1763</v>
      </c>
      <c r="B1765">
        <v>2.2663176000000001E-3</v>
      </c>
      <c r="C1765">
        <v>0.27268355999999999</v>
      </c>
      <c r="D1765">
        <v>0.18254326000000001</v>
      </c>
      <c r="E1765">
        <v>0.14131977000000001</v>
      </c>
      <c r="F1765">
        <v>0.11665253</v>
      </c>
      <c r="G1765">
        <v>0.10016205</v>
      </c>
      <c r="H1765">
        <v>8.9392066000000006E-2</v>
      </c>
      <c r="I1765">
        <v>8.0037469999999999E-2</v>
      </c>
      <c r="J1765">
        <v>7.5056819999999996E-2</v>
      </c>
      <c r="K1765">
        <v>7.0333645E-2</v>
      </c>
      <c r="L1765" s="1">
        <f t="shared" si="27"/>
        <v>5.386795748518281E-3</v>
      </c>
    </row>
    <row r="1766" spans="1:12" x14ac:dyDescent="0.4">
      <c r="A1766">
        <v>1764</v>
      </c>
      <c r="B1766">
        <v>0.77306575</v>
      </c>
      <c r="C1766">
        <v>0.88614535000000005</v>
      </c>
      <c r="D1766">
        <v>0.86758106999999995</v>
      </c>
      <c r="E1766">
        <v>0.84126942999999998</v>
      </c>
      <c r="F1766">
        <v>0.87220370000000003</v>
      </c>
      <c r="G1766">
        <v>0.89331484000000005</v>
      </c>
      <c r="H1766">
        <v>0.9051304</v>
      </c>
      <c r="I1766">
        <v>0.91577892999999999</v>
      </c>
      <c r="J1766">
        <v>0.8915246</v>
      </c>
      <c r="K1766">
        <v>0.89987059999999996</v>
      </c>
      <c r="L1766" s="1">
        <f t="shared" si="27"/>
        <v>1.7235035971104903E-3</v>
      </c>
    </row>
    <row r="1767" spans="1:12" x14ac:dyDescent="0.4">
      <c r="A1767">
        <v>1765</v>
      </c>
      <c r="B1767">
        <v>2.5048851999999997E-4</v>
      </c>
      <c r="C1767">
        <v>4.2178780000000004E-3</v>
      </c>
      <c r="D1767">
        <v>3.229956E-3</v>
      </c>
      <c r="E1767">
        <v>4.2760074000000002E-3</v>
      </c>
      <c r="F1767">
        <v>3.7423014000000001E-3</v>
      </c>
      <c r="G1767">
        <v>3.3403832999999998E-3</v>
      </c>
      <c r="H1767">
        <v>3.4491420000000001E-3</v>
      </c>
      <c r="I1767">
        <v>3.1163134E-3</v>
      </c>
      <c r="J1767">
        <v>2.9875338E-3</v>
      </c>
      <c r="K1767">
        <v>2.9917390000000002E-3</v>
      </c>
      <c r="L1767" s="1">
        <f t="shared" si="27"/>
        <v>1.2611011105546938E-6</v>
      </c>
    </row>
    <row r="1768" spans="1:12" x14ac:dyDescent="0.4">
      <c r="A1768">
        <v>1766</v>
      </c>
      <c r="B1768">
        <v>1.7483830000000001E-3</v>
      </c>
      <c r="C1768">
        <v>0.11794904</v>
      </c>
      <c r="D1768">
        <v>7.8992060000000003E-2</v>
      </c>
      <c r="E1768">
        <v>6.0289240000000001E-2</v>
      </c>
      <c r="F1768">
        <v>4.8367344E-2</v>
      </c>
      <c r="G1768">
        <v>4.0676579999999997E-2</v>
      </c>
      <c r="H1768">
        <v>3.5522169999999999E-2</v>
      </c>
      <c r="I1768">
        <v>3.1374989999999998E-2</v>
      </c>
      <c r="J1768">
        <v>2.8284762000000001E-2</v>
      </c>
      <c r="K1768">
        <v>2.6215309999999999E-2</v>
      </c>
      <c r="L1768" s="1">
        <f t="shared" si="27"/>
        <v>1.0535041697480553E-3</v>
      </c>
    </row>
    <row r="1769" spans="1:12" x14ac:dyDescent="0.4">
      <c r="A1769">
        <v>1767</v>
      </c>
      <c r="B1769">
        <v>9.4667494000000005E-2</v>
      </c>
      <c r="C1769">
        <v>0.51207510000000001</v>
      </c>
      <c r="D1769">
        <v>0.59008764999999996</v>
      </c>
      <c r="E1769">
        <v>0.54937183999999994</v>
      </c>
      <c r="F1769">
        <v>0.49980918000000002</v>
      </c>
      <c r="G1769">
        <v>0.47326111999999998</v>
      </c>
      <c r="H1769">
        <v>0.45920712000000002</v>
      </c>
      <c r="I1769">
        <v>0.47779188</v>
      </c>
      <c r="J1769">
        <v>0.46117222000000002</v>
      </c>
      <c r="K1769">
        <v>0.46486287999999998</v>
      </c>
      <c r="L1769" s="1">
        <f t="shared" si="27"/>
        <v>1.8129033540788035E-2</v>
      </c>
    </row>
    <row r="1770" spans="1:12" x14ac:dyDescent="0.4">
      <c r="A1770">
        <v>1768</v>
      </c>
      <c r="B1770">
        <v>3.077984E-4</v>
      </c>
      <c r="C1770">
        <v>2.1008402000000002E-3</v>
      </c>
      <c r="D1770">
        <v>1.7690659000000001E-3</v>
      </c>
      <c r="E1770">
        <v>3.3983811999999999E-3</v>
      </c>
      <c r="F1770">
        <v>3.2056390000000001E-3</v>
      </c>
      <c r="G1770">
        <v>2.9838184999999998E-3</v>
      </c>
      <c r="H1770">
        <v>3.1860044999999998E-3</v>
      </c>
      <c r="I1770">
        <v>2.8718337000000001E-3</v>
      </c>
      <c r="J1770">
        <v>2.7755266000000002E-3</v>
      </c>
      <c r="K1770">
        <v>2.7540058000000002E-3</v>
      </c>
      <c r="L1770" s="1">
        <f t="shared" si="27"/>
        <v>8.6391978805468847E-7</v>
      </c>
    </row>
    <row r="1771" spans="1:12" x14ac:dyDescent="0.4">
      <c r="A1771">
        <v>1769</v>
      </c>
      <c r="B1771">
        <v>1.2460381E-2</v>
      </c>
      <c r="C1771">
        <v>7.7750236E-3</v>
      </c>
      <c r="D1771">
        <v>3.7924606E-2</v>
      </c>
      <c r="E1771">
        <v>3.7960358E-2</v>
      </c>
      <c r="F1771">
        <v>3.1456570000000003E-2</v>
      </c>
      <c r="G1771">
        <v>2.9093384999999999E-2</v>
      </c>
      <c r="H1771">
        <v>7.8983680000000001E-2</v>
      </c>
      <c r="I1771">
        <v>7.0355490000000007E-2</v>
      </c>
      <c r="J1771">
        <v>6.3816739999999997E-2</v>
      </c>
      <c r="K1771">
        <v>6.4032259999999994E-2</v>
      </c>
      <c r="L1771" s="1">
        <f t="shared" si="27"/>
        <v>6.0762461231597979E-4</v>
      </c>
    </row>
    <row r="1772" spans="1:12" x14ac:dyDescent="0.4">
      <c r="A1772">
        <v>1770</v>
      </c>
      <c r="B1772">
        <v>0.30742019999999998</v>
      </c>
      <c r="C1772">
        <v>0.65218050000000005</v>
      </c>
      <c r="D1772">
        <v>0.75275879999999995</v>
      </c>
      <c r="E1772">
        <v>0.75423750000000001</v>
      </c>
      <c r="F1772">
        <v>0.80062454999999999</v>
      </c>
      <c r="G1772">
        <v>0.83001329999999995</v>
      </c>
      <c r="H1772">
        <v>0.81454026999999996</v>
      </c>
      <c r="I1772">
        <v>0.82629319999999995</v>
      </c>
      <c r="J1772">
        <v>0.81645999999999996</v>
      </c>
      <c r="K1772">
        <v>0.83361770000000002</v>
      </c>
      <c r="L1772" s="1">
        <f t="shared" si="27"/>
        <v>2.6064432606509987E-2</v>
      </c>
    </row>
    <row r="1773" spans="1:12" x14ac:dyDescent="0.4">
      <c r="A1773">
        <v>1771</v>
      </c>
      <c r="B1773">
        <v>6.2162370000000002E-2</v>
      </c>
      <c r="C1773">
        <v>0.21103490999999999</v>
      </c>
      <c r="D1773">
        <v>0.18485605999999999</v>
      </c>
      <c r="E1773">
        <v>0.19264159</v>
      </c>
      <c r="F1773">
        <v>0.18372841000000001</v>
      </c>
      <c r="G1773">
        <v>0.18432635</v>
      </c>
      <c r="H1773">
        <v>0.18650222</v>
      </c>
      <c r="I1773">
        <v>0.1783053</v>
      </c>
      <c r="J1773">
        <v>0.17034922999999999</v>
      </c>
      <c r="K1773">
        <v>0.16942320999999999</v>
      </c>
      <c r="L1773" s="1">
        <f t="shared" si="27"/>
        <v>1.6363560676700417E-3</v>
      </c>
    </row>
    <row r="1774" spans="1:12" x14ac:dyDescent="0.4">
      <c r="A1774">
        <v>1772</v>
      </c>
      <c r="B1774">
        <v>0.98687659999999999</v>
      </c>
      <c r="C1774">
        <v>0.96891930000000004</v>
      </c>
      <c r="D1774">
        <v>0.93694025000000003</v>
      </c>
      <c r="E1774">
        <v>0.95268713999999999</v>
      </c>
      <c r="F1774">
        <v>0.96213114</v>
      </c>
      <c r="G1774">
        <v>0.96826785999999998</v>
      </c>
      <c r="H1774">
        <v>0.97257625999999997</v>
      </c>
      <c r="I1774">
        <v>0.97523859999999996</v>
      </c>
      <c r="J1774">
        <v>0.97748714999999997</v>
      </c>
      <c r="K1774">
        <v>0.97934805999999996</v>
      </c>
      <c r="L1774" s="1">
        <f t="shared" si="27"/>
        <v>2.0921997913422627E-4</v>
      </c>
    </row>
    <row r="1775" spans="1:12" x14ac:dyDescent="0.4">
      <c r="A1775">
        <v>1773</v>
      </c>
      <c r="B1775">
        <v>6.6586939999999997E-2</v>
      </c>
      <c r="C1775">
        <v>0.28970551</v>
      </c>
      <c r="D1775">
        <v>0.23930319</v>
      </c>
      <c r="E1775">
        <v>0.26805010000000001</v>
      </c>
      <c r="F1775">
        <v>0.26610735000000002</v>
      </c>
      <c r="G1775">
        <v>0.26099243999999999</v>
      </c>
      <c r="H1775">
        <v>0.26009517999999998</v>
      </c>
      <c r="I1775">
        <v>0.25096625</v>
      </c>
      <c r="J1775">
        <v>0.23760587</v>
      </c>
      <c r="K1775">
        <v>0.23198524000000001</v>
      </c>
      <c r="L1775" s="1">
        <f t="shared" si="27"/>
        <v>3.884948123658089E-3</v>
      </c>
    </row>
    <row r="1776" spans="1:12" x14ac:dyDescent="0.4">
      <c r="A1776">
        <v>1774</v>
      </c>
      <c r="B1776">
        <v>1.5264720000000001E-2</v>
      </c>
      <c r="C1776">
        <v>1.6557649000000001E-2</v>
      </c>
      <c r="D1776">
        <v>1.3808201000000001E-2</v>
      </c>
      <c r="E1776">
        <v>2.8236315000000001E-2</v>
      </c>
      <c r="F1776">
        <v>2.6020521000000001E-2</v>
      </c>
      <c r="G1776">
        <v>2.2139981E-2</v>
      </c>
      <c r="H1776">
        <v>2.0187143000000001E-2</v>
      </c>
      <c r="I1776">
        <v>1.8183812000000001E-2</v>
      </c>
      <c r="J1776">
        <v>1.9235015000000001E-2</v>
      </c>
      <c r="K1776">
        <v>1.8157888000000001E-2</v>
      </c>
      <c r="L1776" s="1">
        <f t="shared" si="27"/>
        <v>2.0899820963620921E-5</v>
      </c>
    </row>
    <row r="1777" spans="1:12" x14ac:dyDescent="0.4">
      <c r="A1777">
        <v>1775</v>
      </c>
      <c r="B1777">
        <v>0.99989209999999995</v>
      </c>
      <c r="C1777">
        <v>0.98804000000000003</v>
      </c>
      <c r="D1777">
        <v>0.99185710000000005</v>
      </c>
      <c r="E1777">
        <v>0.99376220000000004</v>
      </c>
      <c r="F1777">
        <v>0.99500549999999999</v>
      </c>
      <c r="G1777">
        <v>0.99582839999999995</v>
      </c>
      <c r="H1777">
        <v>0.99639814999999998</v>
      </c>
      <c r="I1777">
        <v>0.99681514999999998</v>
      </c>
      <c r="J1777">
        <v>0.99715679999999995</v>
      </c>
      <c r="K1777">
        <v>0.99512184000000004</v>
      </c>
      <c r="L1777" s="1">
        <f t="shared" si="27"/>
        <v>1.0487245070982035E-5</v>
      </c>
    </row>
    <row r="1778" spans="1:12" x14ac:dyDescent="0.4">
      <c r="A1778">
        <v>1776</v>
      </c>
      <c r="B1778">
        <v>1.2486786E-2</v>
      </c>
      <c r="C1778">
        <v>0.15367621000000001</v>
      </c>
      <c r="D1778">
        <v>0.11160634</v>
      </c>
      <c r="E1778">
        <v>8.8792259999999998E-2</v>
      </c>
      <c r="F1778">
        <v>7.3186470000000003E-2</v>
      </c>
      <c r="G1778">
        <v>6.3376345000000001E-2</v>
      </c>
      <c r="H1778">
        <v>5.4926655999999997E-2</v>
      </c>
      <c r="I1778">
        <v>7.7405139999999997E-2</v>
      </c>
      <c r="J1778">
        <v>7.1128696000000005E-2</v>
      </c>
      <c r="K1778">
        <v>6.689204E-2</v>
      </c>
      <c r="L1778" s="1">
        <f t="shared" si="27"/>
        <v>1.3556477686464943E-3</v>
      </c>
    </row>
    <row r="1779" spans="1:12" x14ac:dyDescent="0.4">
      <c r="A1779">
        <v>1777</v>
      </c>
      <c r="B1779">
        <v>0.99120810000000004</v>
      </c>
      <c r="C1779">
        <v>0.99272479999999996</v>
      </c>
      <c r="D1779">
        <v>0.99215149999999996</v>
      </c>
      <c r="E1779">
        <v>0.99180950000000001</v>
      </c>
      <c r="F1779">
        <v>0.99344253999999999</v>
      </c>
      <c r="G1779">
        <v>0.9944442</v>
      </c>
      <c r="H1779">
        <v>0.98583180000000004</v>
      </c>
      <c r="I1779">
        <v>0.98569905999999996</v>
      </c>
      <c r="J1779">
        <v>0.98716459999999995</v>
      </c>
      <c r="K1779">
        <v>0.93426350000000002</v>
      </c>
      <c r="L1779" s="1">
        <f t="shared" si="27"/>
        <v>3.2623281323991072E-4</v>
      </c>
    </row>
    <row r="1780" spans="1:12" x14ac:dyDescent="0.4">
      <c r="A1780">
        <v>1778</v>
      </c>
      <c r="B1780">
        <v>2.2696257000000002E-3</v>
      </c>
      <c r="C1780">
        <v>0.10089034</v>
      </c>
      <c r="D1780">
        <v>6.7916790000000005E-2</v>
      </c>
      <c r="E1780">
        <v>5.4004677000000001E-2</v>
      </c>
      <c r="F1780">
        <v>4.4730226999999997E-2</v>
      </c>
      <c r="G1780">
        <v>3.9152319999999997E-2</v>
      </c>
      <c r="H1780">
        <v>3.6549529999999997E-2</v>
      </c>
      <c r="I1780">
        <v>3.3894937E-2</v>
      </c>
      <c r="J1780">
        <v>3.3159867000000003E-2</v>
      </c>
      <c r="K1780">
        <v>3.1603384999999998E-2</v>
      </c>
      <c r="L1780" s="1">
        <f t="shared" si="27"/>
        <v>6.7790451161472086E-4</v>
      </c>
    </row>
    <row r="1781" spans="1:12" x14ac:dyDescent="0.4">
      <c r="A1781">
        <v>1779</v>
      </c>
      <c r="B1781">
        <v>0.12056872</v>
      </c>
      <c r="C1781">
        <v>0.12234653500000001</v>
      </c>
      <c r="D1781">
        <v>0.13407859999999999</v>
      </c>
      <c r="E1781">
        <v>0.1579586</v>
      </c>
      <c r="F1781">
        <v>0.16628683</v>
      </c>
      <c r="G1781">
        <v>0.16687882000000001</v>
      </c>
      <c r="H1781">
        <v>0.16960905000000001</v>
      </c>
      <c r="I1781">
        <v>0.16018740000000001</v>
      </c>
      <c r="J1781">
        <v>0.15528900000000001</v>
      </c>
      <c r="K1781">
        <v>0.15392789000000001</v>
      </c>
      <c r="L1781" s="1">
        <f t="shared" si="27"/>
        <v>3.3605712307129459E-4</v>
      </c>
    </row>
    <row r="1782" spans="1:12" x14ac:dyDescent="0.4">
      <c r="A1782">
        <v>1780</v>
      </c>
      <c r="B1782">
        <v>0.39662765999999999</v>
      </c>
      <c r="C1782">
        <v>0.24950459999999999</v>
      </c>
      <c r="D1782">
        <v>0.45567036</v>
      </c>
      <c r="E1782">
        <v>0.43422228000000002</v>
      </c>
      <c r="F1782">
        <v>0.54631554999999998</v>
      </c>
      <c r="G1782">
        <v>0.61570380000000002</v>
      </c>
      <c r="H1782">
        <v>0.64258459999999995</v>
      </c>
      <c r="I1782">
        <v>0.68108080000000004</v>
      </c>
      <c r="J1782">
        <v>0.64633965000000004</v>
      </c>
      <c r="K1782">
        <v>0.68083749999999998</v>
      </c>
      <c r="L1782" s="1">
        <f t="shared" si="27"/>
        <v>2.1147114440906112E-2</v>
      </c>
    </row>
    <row r="1783" spans="1:12" x14ac:dyDescent="0.4">
      <c r="A1783">
        <v>1781</v>
      </c>
      <c r="B1783">
        <v>5.9463948000000003E-2</v>
      </c>
      <c r="C1783">
        <v>0.16317493999999999</v>
      </c>
      <c r="D1783">
        <v>0.15064685</v>
      </c>
      <c r="E1783">
        <v>0.15716366000000001</v>
      </c>
      <c r="F1783">
        <v>0.14805731</v>
      </c>
      <c r="G1783">
        <v>0.13979158</v>
      </c>
      <c r="H1783">
        <v>0.1427098</v>
      </c>
      <c r="I1783">
        <v>0.137151</v>
      </c>
      <c r="J1783">
        <v>0.13729443</v>
      </c>
      <c r="K1783">
        <v>0.13397728</v>
      </c>
      <c r="L1783" s="1">
        <f t="shared" si="27"/>
        <v>8.2907214553027471E-4</v>
      </c>
    </row>
    <row r="1784" spans="1:12" x14ac:dyDescent="0.4">
      <c r="A1784">
        <v>1782</v>
      </c>
      <c r="B1784">
        <v>0.91555319999999996</v>
      </c>
      <c r="C1784">
        <v>0.93491614000000001</v>
      </c>
      <c r="D1784">
        <v>0.91919079999999997</v>
      </c>
      <c r="E1784">
        <v>0.93206370000000005</v>
      </c>
      <c r="F1784">
        <v>0.94555540000000005</v>
      </c>
      <c r="G1784">
        <v>0.9545401</v>
      </c>
      <c r="H1784">
        <v>0.96060319999999999</v>
      </c>
      <c r="I1784">
        <v>0.96542570000000005</v>
      </c>
      <c r="J1784">
        <v>0.93638750000000004</v>
      </c>
      <c r="K1784">
        <v>0.93853986</v>
      </c>
      <c r="L1784" s="1">
        <f t="shared" si="27"/>
        <v>2.7190512694480061E-4</v>
      </c>
    </row>
    <row r="1785" spans="1:12" x14ac:dyDescent="0.4">
      <c r="A1785">
        <v>1783</v>
      </c>
      <c r="B1785">
        <v>2.3119747999999999E-3</v>
      </c>
      <c r="C1785">
        <v>0.31071532000000002</v>
      </c>
      <c r="D1785">
        <v>0.20781548</v>
      </c>
      <c r="E1785">
        <v>0.15892634</v>
      </c>
      <c r="F1785">
        <v>0.12993431</v>
      </c>
      <c r="G1785">
        <v>0.10998550999999999</v>
      </c>
      <c r="H1785">
        <v>9.7204780000000005E-2</v>
      </c>
      <c r="I1785">
        <v>8.7153226E-2</v>
      </c>
      <c r="J1785">
        <v>8.2422480000000006E-2</v>
      </c>
      <c r="K1785">
        <v>7.6463624999999993E-2</v>
      </c>
      <c r="L1785" s="1">
        <f t="shared" si="27"/>
        <v>7.1287294784356005E-3</v>
      </c>
    </row>
    <row r="1786" spans="1:12" x14ac:dyDescent="0.4">
      <c r="A1786">
        <v>1784</v>
      </c>
      <c r="B1786">
        <v>1.7949343000000001E-3</v>
      </c>
      <c r="C1786">
        <v>0.23164059000000001</v>
      </c>
      <c r="D1786">
        <v>0.15520284000000001</v>
      </c>
      <c r="E1786">
        <v>0.11899408</v>
      </c>
      <c r="F1786">
        <v>9.6685599999999997E-2</v>
      </c>
      <c r="G1786">
        <v>8.2157620000000001E-2</v>
      </c>
      <c r="H1786">
        <v>7.2479639999999998E-2</v>
      </c>
      <c r="I1786">
        <v>6.4566799999999994E-2</v>
      </c>
      <c r="J1786">
        <v>5.8700415999999998E-2</v>
      </c>
      <c r="K1786">
        <v>5.3646337000000002E-2</v>
      </c>
      <c r="L1786" s="1">
        <f t="shared" si="27"/>
        <v>4.0185403886317007E-3</v>
      </c>
    </row>
    <row r="1787" spans="1:12" x14ac:dyDescent="0.4">
      <c r="A1787">
        <v>1785</v>
      </c>
      <c r="B1787">
        <v>6.6698073999999996E-2</v>
      </c>
      <c r="C1787">
        <v>0.14554933</v>
      </c>
      <c r="D1787">
        <v>0.14318006</v>
      </c>
      <c r="E1787">
        <v>0.15169096000000001</v>
      </c>
      <c r="F1787">
        <v>0.14456508000000001</v>
      </c>
      <c r="G1787">
        <v>0.13652648000000001</v>
      </c>
      <c r="H1787">
        <v>0.14074907</v>
      </c>
      <c r="I1787">
        <v>0.13594603999999999</v>
      </c>
      <c r="J1787">
        <v>0.13938034999999999</v>
      </c>
      <c r="K1787">
        <v>0.13806905</v>
      </c>
      <c r="L1787" s="1">
        <f t="shared" si="27"/>
        <v>5.8583020422803278E-4</v>
      </c>
    </row>
    <row r="1788" spans="1:12" x14ac:dyDescent="0.4">
      <c r="A1788">
        <v>1786</v>
      </c>
      <c r="B1788">
        <v>0.9995098</v>
      </c>
      <c r="C1788">
        <v>0.98133283999999998</v>
      </c>
      <c r="D1788">
        <v>0.98424005999999997</v>
      </c>
      <c r="E1788">
        <v>0.98777150000000002</v>
      </c>
      <c r="F1788">
        <v>0.99000560000000004</v>
      </c>
      <c r="G1788">
        <v>0.99161416000000002</v>
      </c>
      <c r="H1788">
        <v>0.99240740000000005</v>
      </c>
      <c r="I1788">
        <v>0.99297190000000002</v>
      </c>
      <c r="J1788">
        <v>0.99180984000000005</v>
      </c>
      <c r="K1788">
        <v>0.99135225999999999</v>
      </c>
      <c r="L1788" s="1">
        <f t="shared" si="27"/>
        <v>2.5014141792782341E-5</v>
      </c>
    </row>
    <row r="1789" spans="1:12" x14ac:dyDescent="0.4">
      <c r="A1789">
        <v>1787</v>
      </c>
      <c r="B1789">
        <v>2.5843381999999999E-3</v>
      </c>
      <c r="C1789">
        <v>0.14102991000000001</v>
      </c>
      <c r="D1789">
        <v>9.4648590000000005E-2</v>
      </c>
      <c r="E1789">
        <v>7.3533714E-2</v>
      </c>
      <c r="F1789">
        <v>6.0466251999999998E-2</v>
      </c>
      <c r="G1789">
        <v>5.1736931999999999E-2</v>
      </c>
      <c r="H1789">
        <v>4.6963683999999999E-2</v>
      </c>
      <c r="I1789">
        <v>4.2955500000000001E-2</v>
      </c>
      <c r="J1789">
        <v>4.1525013999999999E-2</v>
      </c>
      <c r="K1789">
        <v>3.9136869999999997E-2</v>
      </c>
      <c r="L1789" s="1">
        <f t="shared" si="27"/>
        <v>1.3943006077499101E-3</v>
      </c>
    </row>
    <row r="1790" spans="1:12" x14ac:dyDescent="0.4">
      <c r="A1790">
        <v>1788</v>
      </c>
      <c r="B1790">
        <v>0.97941180000000005</v>
      </c>
      <c r="C1790">
        <v>0.80452369999999995</v>
      </c>
      <c r="D1790">
        <v>0.86506079999999996</v>
      </c>
      <c r="E1790">
        <v>0.89051919999999996</v>
      </c>
      <c r="F1790">
        <v>0.90980530000000004</v>
      </c>
      <c r="G1790">
        <v>0.91970783</v>
      </c>
      <c r="H1790">
        <v>0.92942910000000001</v>
      </c>
      <c r="I1790">
        <v>0.93569683999999997</v>
      </c>
      <c r="J1790">
        <v>0.93887436000000002</v>
      </c>
      <c r="K1790">
        <v>0.94208829999999999</v>
      </c>
      <c r="L1790" s="1">
        <f t="shared" si="27"/>
        <v>2.3683236764907595E-3</v>
      </c>
    </row>
    <row r="1791" spans="1:12" x14ac:dyDescent="0.4">
      <c r="A1791">
        <v>1789</v>
      </c>
      <c r="B1791">
        <v>0.99439865000000005</v>
      </c>
      <c r="C1791">
        <v>0.99170590000000003</v>
      </c>
      <c r="D1791">
        <v>0.99294059999999995</v>
      </c>
      <c r="E1791">
        <v>0.99056756000000001</v>
      </c>
      <c r="F1791">
        <v>0.99158939999999995</v>
      </c>
      <c r="G1791">
        <v>0.97460230000000003</v>
      </c>
      <c r="H1791">
        <v>0.97761399999999998</v>
      </c>
      <c r="I1791">
        <v>0.97995460000000001</v>
      </c>
      <c r="J1791">
        <v>0.98188889999999995</v>
      </c>
      <c r="K1791">
        <v>0.98306643999999999</v>
      </c>
      <c r="L1791" s="1">
        <f t="shared" si="27"/>
        <v>5.1708604474161108E-5</v>
      </c>
    </row>
    <row r="1792" spans="1:12" x14ac:dyDescent="0.4">
      <c r="A1792">
        <v>1790</v>
      </c>
      <c r="B1792">
        <v>5.2069426000000002E-3</v>
      </c>
      <c r="C1792">
        <v>7.2776439999999998E-2</v>
      </c>
      <c r="D1792">
        <v>5.2303214000000001E-2</v>
      </c>
      <c r="E1792">
        <v>5.5858612000000002E-2</v>
      </c>
      <c r="F1792">
        <v>4.5289836999999999E-2</v>
      </c>
      <c r="G1792">
        <v>3.8512047000000001E-2</v>
      </c>
      <c r="H1792">
        <v>3.5129689999999998E-2</v>
      </c>
      <c r="I1792">
        <v>3.2217648000000002E-2</v>
      </c>
      <c r="J1792">
        <v>3.0805007999999998E-2</v>
      </c>
      <c r="K1792">
        <v>3.0792704000000001E-2</v>
      </c>
      <c r="L1792" s="1">
        <f t="shared" si="27"/>
        <v>3.3015525067602448E-4</v>
      </c>
    </row>
    <row r="1793" spans="1:12" x14ac:dyDescent="0.4">
      <c r="A1793">
        <v>1791</v>
      </c>
      <c r="B1793">
        <v>6.0168654000000002E-2</v>
      </c>
      <c r="C1793">
        <v>0.12245739999999999</v>
      </c>
      <c r="D1793">
        <v>0.11951064</v>
      </c>
      <c r="E1793">
        <v>0.13875654000000001</v>
      </c>
      <c r="F1793">
        <v>0.13329611999999999</v>
      </c>
      <c r="G1793">
        <v>0.12974793000000001</v>
      </c>
      <c r="H1793">
        <v>0.13733577999999999</v>
      </c>
      <c r="I1793">
        <v>0.13192493</v>
      </c>
      <c r="J1793">
        <v>0.12763970999999999</v>
      </c>
      <c r="K1793">
        <v>0.12590572</v>
      </c>
      <c r="L1793" s="1">
        <f t="shared" si="27"/>
        <v>5.1934887109373695E-4</v>
      </c>
    </row>
    <row r="1794" spans="1:12" x14ac:dyDescent="0.4">
      <c r="A1794">
        <v>1792</v>
      </c>
      <c r="B1794">
        <v>6.222427E-3</v>
      </c>
      <c r="C1794">
        <v>0.14300328000000001</v>
      </c>
      <c r="D1794">
        <v>9.7373489999999993E-2</v>
      </c>
      <c r="E1794">
        <v>7.4733309999999997E-2</v>
      </c>
      <c r="F1794">
        <v>6.1372099999999999E-2</v>
      </c>
      <c r="G1794">
        <v>5.1801840000000002E-2</v>
      </c>
      <c r="H1794">
        <v>4.8527870000000001E-2</v>
      </c>
      <c r="I1794">
        <v>4.7062649999999998E-2</v>
      </c>
      <c r="J1794">
        <v>4.5465051999999999E-2</v>
      </c>
      <c r="K1794">
        <v>4.3529841999999999E-2</v>
      </c>
      <c r="L1794" s="1">
        <f t="shared" si="27"/>
        <v>1.3566198007425867E-3</v>
      </c>
    </row>
    <row r="1795" spans="1:12" x14ac:dyDescent="0.4">
      <c r="A1795">
        <v>1793</v>
      </c>
      <c r="B1795">
        <v>3.186187E-2</v>
      </c>
      <c r="C1795">
        <v>0.47228461999999999</v>
      </c>
      <c r="D1795">
        <v>0.41162553000000002</v>
      </c>
      <c r="E1795">
        <v>0.32509090000000002</v>
      </c>
      <c r="F1795">
        <v>0.36086106000000001</v>
      </c>
      <c r="G1795">
        <v>0.36852095000000001</v>
      </c>
      <c r="H1795">
        <v>0.3269937</v>
      </c>
      <c r="I1795">
        <v>0.31273633000000001</v>
      </c>
      <c r="J1795">
        <v>0.29073605000000002</v>
      </c>
      <c r="K1795">
        <v>0.26359316999999999</v>
      </c>
      <c r="L1795" s="1">
        <f t="shared" ref="L1795:L1858" si="28">VARA(B1795:K1795)</f>
        <v>1.3630179344169078E-2</v>
      </c>
    </row>
    <row r="1796" spans="1:12" x14ac:dyDescent="0.4">
      <c r="A1796">
        <v>1794</v>
      </c>
      <c r="B1796">
        <v>2.1120608000000001E-3</v>
      </c>
      <c r="C1796">
        <v>0.20563277999999999</v>
      </c>
      <c r="D1796">
        <v>0.13771138999999999</v>
      </c>
      <c r="E1796">
        <v>0.10603968</v>
      </c>
      <c r="F1796">
        <v>8.7369299999999997E-2</v>
      </c>
      <c r="G1796">
        <v>7.4246450000000005E-2</v>
      </c>
      <c r="H1796">
        <v>6.6477060000000004E-2</v>
      </c>
      <c r="I1796">
        <v>6.0162920000000002E-2</v>
      </c>
      <c r="J1796">
        <v>5.8454949999999999E-2</v>
      </c>
      <c r="K1796">
        <v>5.4439556E-2</v>
      </c>
      <c r="L1796" s="1">
        <f t="shared" si="28"/>
        <v>3.0403277025043587E-3</v>
      </c>
    </row>
    <row r="1797" spans="1:12" x14ac:dyDescent="0.4">
      <c r="A1797">
        <v>1795</v>
      </c>
      <c r="B1797">
        <v>2.9578805000000002E-4</v>
      </c>
      <c r="C1797">
        <v>2.8950719999999998E-3</v>
      </c>
      <c r="D1797">
        <v>2.2620559000000001E-3</v>
      </c>
      <c r="E1797">
        <v>3.5806372999999999E-3</v>
      </c>
      <c r="F1797">
        <v>3.2611490000000001E-3</v>
      </c>
      <c r="G1797">
        <v>3.0502874999999998E-3</v>
      </c>
      <c r="H1797">
        <v>3.2178929999999999E-3</v>
      </c>
      <c r="I1797">
        <v>2.9077679999999998E-3</v>
      </c>
      <c r="J1797">
        <v>2.7977063000000002E-3</v>
      </c>
      <c r="K1797">
        <v>2.7342796999999999E-3</v>
      </c>
      <c r="L1797" s="1">
        <f t="shared" si="28"/>
        <v>8.383662702622084E-7</v>
      </c>
    </row>
    <row r="1798" spans="1:12" x14ac:dyDescent="0.4">
      <c r="A1798">
        <v>1796</v>
      </c>
      <c r="B1798">
        <v>0.99750817000000003</v>
      </c>
      <c r="C1798">
        <v>0.99368330000000005</v>
      </c>
      <c r="D1798">
        <v>0.99430746000000003</v>
      </c>
      <c r="E1798">
        <v>0.99510485000000004</v>
      </c>
      <c r="F1798">
        <v>0.9960717</v>
      </c>
      <c r="G1798">
        <v>0.99548320000000001</v>
      </c>
      <c r="H1798">
        <v>0.99575809999999998</v>
      </c>
      <c r="I1798">
        <v>0.99582755999999995</v>
      </c>
      <c r="J1798">
        <v>0.99565599999999999</v>
      </c>
      <c r="K1798">
        <v>0.99473697000000005</v>
      </c>
      <c r="L1798" s="1">
        <f t="shared" si="28"/>
        <v>1.1049558315433026E-6</v>
      </c>
    </row>
    <row r="1799" spans="1:12" x14ac:dyDescent="0.4">
      <c r="A1799">
        <v>1797</v>
      </c>
      <c r="B1799">
        <v>1.5420853999999999E-2</v>
      </c>
      <c r="C1799">
        <v>0.11192064</v>
      </c>
      <c r="D1799">
        <v>0.24253969</v>
      </c>
      <c r="E1799">
        <v>0.18267521</v>
      </c>
      <c r="F1799">
        <v>0.14734647000000001</v>
      </c>
      <c r="G1799">
        <v>0.12808578000000001</v>
      </c>
      <c r="H1799">
        <v>0.11257899</v>
      </c>
      <c r="I1799">
        <v>9.8592940000000004E-2</v>
      </c>
      <c r="J1799">
        <v>9.4252840000000004E-2</v>
      </c>
      <c r="K1799">
        <v>0.14809886999999999</v>
      </c>
      <c r="L1799" s="1">
        <f t="shared" si="28"/>
        <v>3.5623124195472144E-3</v>
      </c>
    </row>
    <row r="1800" spans="1:12" x14ac:dyDescent="0.4">
      <c r="A1800">
        <v>1798</v>
      </c>
      <c r="B1800">
        <v>2.0272732000000001E-3</v>
      </c>
      <c r="C1800">
        <v>0.13994576</v>
      </c>
      <c r="D1800">
        <v>9.3939690000000006E-2</v>
      </c>
      <c r="E1800">
        <v>7.2288229999999995E-2</v>
      </c>
      <c r="F1800">
        <v>5.8965556000000002E-2</v>
      </c>
      <c r="G1800">
        <v>5.0215290000000003E-2</v>
      </c>
      <c r="H1800">
        <v>4.4509741999999998E-2</v>
      </c>
      <c r="I1800">
        <v>4.0148139999999999E-2</v>
      </c>
      <c r="J1800">
        <v>3.700034E-2</v>
      </c>
      <c r="K1800">
        <v>3.4075487000000002E-2</v>
      </c>
      <c r="L1800" s="1">
        <f t="shared" si="28"/>
        <v>1.4349674394935317E-3</v>
      </c>
    </row>
    <row r="1801" spans="1:12" x14ac:dyDescent="0.4">
      <c r="A1801">
        <v>1799</v>
      </c>
      <c r="B1801">
        <v>0.91757920000000004</v>
      </c>
      <c r="C1801">
        <v>0.57742119999999997</v>
      </c>
      <c r="D1801">
        <v>0.71803903999999996</v>
      </c>
      <c r="E1801">
        <v>0.78699960000000002</v>
      </c>
      <c r="F1801">
        <v>0.79753697000000001</v>
      </c>
      <c r="G1801">
        <v>0.81256799999999996</v>
      </c>
      <c r="H1801">
        <v>0.83780485000000005</v>
      </c>
      <c r="I1801">
        <v>0.85777782999999996</v>
      </c>
      <c r="J1801">
        <v>0.87192893000000005</v>
      </c>
      <c r="K1801">
        <v>0.88439290000000004</v>
      </c>
      <c r="L1801" s="1">
        <f t="shared" si="28"/>
        <v>9.6772484409009731E-3</v>
      </c>
    </row>
    <row r="1802" spans="1:12" x14ac:dyDescent="0.4">
      <c r="A1802">
        <v>1800</v>
      </c>
      <c r="B1802">
        <v>2.5844574000000002E-4</v>
      </c>
      <c r="C1802">
        <v>3.9939134999999997E-3</v>
      </c>
      <c r="D1802">
        <v>3.0533571000000001E-3</v>
      </c>
      <c r="E1802">
        <v>4.2434706999999999E-3</v>
      </c>
      <c r="F1802">
        <v>3.7850975E-3</v>
      </c>
      <c r="G1802">
        <v>3.4683893999999998E-3</v>
      </c>
      <c r="H1802">
        <v>3.5545996000000001E-3</v>
      </c>
      <c r="I1802">
        <v>3.1995662000000001E-3</v>
      </c>
      <c r="J1802">
        <v>3.0425952E-3</v>
      </c>
      <c r="K1802">
        <v>2.9861988000000001E-3</v>
      </c>
      <c r="L1802" s="1">
        <f t="shared" si="28"/>
        <v>1.2207561839298164E-6</v>
      </c>
    </row>
    <row r="1803" spans="1:12" x14ac:dyDescent="0.4">
      <c r="A1803">
        <v>1801</v>
      </c>
      <c r="B1803">
        <v>7.3026779999999999E-2</v>
      </c>
      <c r="C1803">
        <v>0.36094773000000002</v>
      </c>
      <c r="D1803">
        <v>0.30558523999999998</v>
      </c>
      <c r="E1803">
        <v>0.33162049999999998</v>
      </c>
      <c r="F1803">
        <v>0.35648316000000002</v>
      </c>
      <c r="G1803">
        <v>0.34277089999999999</v>
      </c>
      <c r="H1803">
        <v>0.33412710000000001</v>
      </c>
      <c r="I1803">
        <v>0.32299745000000002</v>
      </c>
      <c r="J1803">
        <v>0.31650800000000001</v>
      </c>
      <c r="K1803">
        <v>0.31137162000000002</v>
      </c>
      <c r="L1803" s="1">
        <f t="shared" si="28"/>
        <v>7.0078048361878536E-3</v>
      </c>
    </row>
    <row r="1804" spans="1:12" x14ac:dyDescent="0.4">
      <c r="A1804">
        <v>1802</v>
      </c>
      <c r="B1804">
        <v>3.0565262000000002E-4</v>
      </c>
      <c r="C1804">
        <v>1.9273161999999999E-3</v>
      </c>
      <c r="D1804">
        <v>1.6158422E-3</v>
      </c>
      <c r="E1804">
        <v>3.4951568E-3</v>
      </c>
      <c r="F1804">
        <v>3.0863463999999999E-3</v>
      </c>
      <c r="G1804">
        <v>2.7914989999999998E-3</v>
      </c>
      <c r="H1804">
        <v>2.9461596E-3</v>
      </c>
      <c r="I1804">
        <v>2.6676878E-3</v>
      </c>
      <c r="J1804">
        <v>2.6005405999999999E-3</v>
      </c>
      <c r="K1804">
        <v>2.5461404999999999E-3</v>
      </c>
      <c r="L1804" s="1">
        <f t="shared" si="28"/>
        <v>8.3109167844674409E-7</v>
      </c>
    </row>
    <row r="1805" spans="1:12" x14ac:dyDescent="0.4">
      <c r="A1805">
        <v>1803</v>
      </c>
      <c r="B1805">
        <v>0.99708116000000002</v>
      </c>
      <c r="C1805">
        <v>0.99838364000000002</v>
      </c>
      <c r="D1805">
        <v>0.99265400000000004</v>
      </c>
      <c r="E1805">
        <v>0.98795730000000004</v>
      </c>
      <c r="F1805">
        <v>0.99006116</v>
      </c>
      <c r="G1805">
        <v>0.98919725000000003</v>
      </c>
      <c r="H1805">
        <v>0.99003803999999995</v>
      </c>
      <c r="I1805">
        <v>0.99108594999999999</v>
      </c>
      <c r="J1805">
        <v>0.99182296000000003</v>
      </c>
      <c r="K1805">
        <v>0.991039</v>
      </c>
      <c r="L1805" s="1">
        <f t="shared" si="28"/>
        <v>1.1172017237537804E-5</v>
      </c>
    </row>
    <row r="1806" spans="1:12" x14ac:dyDescent="0.4">
      <c r="A1806">
        <v>1804</v>
      </c>
      <c r="B1806">
        <v>7.5127330000000006E-2</v>
      </c>
      <c r="C1806">
        <v>0.28993780000000002</v>
      </c>
      <c r="D1806">
        <v>0.24562764000000001</v>
      </c>
      <c r="E1806">
        <v>0.25492520000000002</v>
      </c>
      <c r="F1806">
        <v>0.24760243000000001</v>
      </c>
      <c r="G1806">
        <v>0.24041224</v>
      </c>
      <c r="H1806">
        <v>0.24213568999999999</v>
      </c>
      <c r="I1806">
        <v>0.23028429</v>
      </c>
      <c r="J1806">
        <v>0.22830502999999999</v>
      </c>
      <c r="K1806">
        <v>0.22600074000000001</v>
      </c>
      <c r="L1806" s="1">
        <f t="shared" si="28"/>
        <v>3.2210529227323001E-3</v>
      </c>
    </row>
    <row r="1807" spans="1:12" x14ac:dyDescent="0.4">
      <c r="A1807">
        <v>1805</v>
      </c>
      <c r="B1807">
        <v>7.6097789999999998E-2</v>
      </c>
      <c r="C1807">
        <v>3.8291365000000001E-2</v>
      </c>
      <c r="D1807">
        <v>0.21150215</v>
      </c>
      <c r="E1807">
        <v>0.16048825</v>
      </c>
      <c r="F1807">
        <v>0.12854673999999999</v>
      </c>
      <c r="G1807">
        <v>0.11120287</v>
      </c>
      <c r="H1807">
        <v>0.14851536000000001</v>
      </c>
      <c r="I1807">
        <v>0.13033512</v>
      </c>
      <c r="J1807">
        <v>0.11822471</v>
      </c>
      <c r="K1807">
        <v>0.11268164999999999</v>
      </c>
      <c r="L1807" s="1">
        <f t="shared" si="28"/>
        <v>2.1793281119068192E-3</v>
      </c>
    </row>
    <row r="1808" spans="1:12" x14ac:dyDescent="0.4">
      <c r="A1808">
        <v>1806</v>
      </c>
      <c r="B1808">
        <v>2.3028255E-4</v>
      </c>
      <c r="C1808">
        <v>2.5269985000000001E-3</v>
      </c>
      <c r="D1808">
        <v>2.0313459999999998E-3</v>
      </c>
      <c r="E1808">
        <v>3.1386017999999998E-3</v>
      </c>
      <c r="F1808">
        <v>2.8996287999999999E-3</v>
      </c>
      <c r="G1808">
        <v>2.6160132E-3</v>
      </c>
      <c r="H1808">
        <v>2.7629307000000001E-3</v>
      </c>
      <c r="I1808">
        <v>2.4857669999999998E-3</v>
      </c>
      <c r="J1808">
        <v>2.5103588000000001E-3</v>
      </c>
      <c r="K1808">
        <v>2.4960130000000001E-3</v>
      </c>
      <c r="L1808" s="1">
        <f t="shared" si="28"/>
        <v>6.5031996576242097E-7</v>
      </c>
    </row>
    <row r="1809" spans="1:12" x14ac:dyDescent="0.4">
      <c r="A1809">
        <v>1807</v>
      </c>
      <c r="B1809">
        <v>0.86746573000000005</v>
      </c>
      <c r="C1809">
        <v>0.92920460000000005</v>
      </c>
      <c r="D1809">
        <v>0.91417079999999995</v>
      </c>
      <c r="E1809">
        <v>0.91589140000000002</v>
      </c>
      <c r="F1809">
        <v>0.92386924999999998</v>
      </c>
      <c r="G1809">
        <v>0.93456094999999995</v>
      </c>
      <c r="H1809">
        <v>0.93837035000000002</v>
      </c>
      <c r="I1809">
        <v>0.93589509999999998</v>
      </c>
      <c r="J1809">
        <v>0.93147606000000005</v>
      </c>
      <c r="K1809">
        <v>0.93689440000000002</v>
      </c>
      <c r="L1809" s="1">
        <f t="shared" si="28"/>
        <v>4.502661046321152E-4</v>
      </c>
    </row>
    <row r="1810" spans="1:12" x14ac:dyDescent="0.4">
      <c r="A1810">
        <v>1808</v>
      </c>
      <c r="B1810">
        <v>3.5321712000000003E-4</v>
      </c>
      <c r="C1810">
        <v>2.1408199999999999E-3</v>
      </c>
      <c r="D1810">
        <v>2.2920668E-3</v>
      </c>
      <c r="E1810">
        <v>2.3171082000000001E-3</v>
      </c>
      <c r="F1810">
        <v>2.0839273999999999E-3</v>
      </c>
      <c r="G1810">
        <v>1.9012889E-3</v>
      </c>
      <c r="H1810">
        <v>2.0967764E-3</v>
      </c>
      <c r="I1810">
        <v>1.8883757000000001E-3</v>
      </c>
      <c r="J1810">
        <v>1.818147E-3</v>
      </c>
      <c r="K1810">
        <v>1.8397063000000001E-3</v>
      </c>
      <c r="L1810" s="1">
        <f t="shared" si="28"/>
        <v>3.1711518518630058E-7</v>
      </c>
    </row>
    <row r="1811" spans="1:12" x14ac:dyDescent="0.4">
      <c r="A1811">
        <v>1809</v>
      </c>
      <c r="B1811">
        <v>2.1919309999999998E-3</v>
      </c>
      <c r="C1811">
        <v>9.1688500000000006E-2</v>
      </c>
      <c r="D1811">
        <v>6.178695E-2</v>
      </c>
      <c r="E1811">
        <v>4.8322909999999997E-2</v>
      </c>
      <c r="F1811">
        <v>3.9636900000000003E-2</v>
      </c>
      <c r="G1811">
        <v>3.4087489999999998E-2</v>
      </c>
      <c r="H1811">
        <v>3.0805507999999999E-2</v>
      </c>
      <c r="I1811">
        <v>2.8320814999999999E-2</v>
      </c>
      <c r="J1811">
        <v>2.6106859999999999E-2</v>
      </c>
      <c r="K1811">
        <v>2.4200797E-2</v>
      </c>
      <c r="L1811" s="1">
        <f t="shared" si="28"/>
        <v>5.9191591772525304E-4</v>
      </c>
    </row>
    <row r="1812" spans="1:12" x14ac:dyDescent="0.4">
      <c r="A1812">
        <v>1810</v>
      </c>
      <c r="B1812">
        <v>0.99125624000000001</v>
      </c>
      <c r="C1812">
        <v>0.99111660000000001</v>
      </c>
      <c r="D1812">
        <v>0.69982639999999996</v>
      </c>
      <c r="E1812">
        <v>0.71642709999999998</v>
      </c>
      <c r="F1812">
        <v>0.76833759999999995</v>
      </c>
      <c r="G1812">
        <v>0.80382730000000002</v>
      </c>
      <c r="H1812">
        <v>0.83038659999999997</v>
      </c>
      <c r="I1812">
        <v>0.84701526000000005</v>
      </c>
      <c r="J1812">
        <v>0.86230150000000005</v>
      </c>
      <c r="K1812">
        <v>0.85482513999999998</v>
      </c>
      <c r="L1812" s="1">
        <f t="shared" si="28"/>
        <v>9.7573379391387629E-3</v>
      </c>
    </row>
    <row r="1813" spans="1:12" x14ac:dyDescent="0.4">
      <c r="A1813">
        <v>1811</v>
      </c>
      <c r="B1813">
        <v>0.99982643000000004</v>
      </c>
      <c r="C1813">
        <v>0.99077899999999997</v>
      </c>
      <c r="D1813">
        <v>0.99381129999999995</v>
      </c>
      <c r="E1813">
        <v>0.99534219999999995</v>
      </c>
      <c r="F1813">
        <v>0.99626769999999998</v>
      </c>
      <c r="G1813">
        <v>0.99688166</v>
      </c>
      <c r="H1813">
        <v>0.99682029999999999</v>
      </c>
      <c r="I1813">
        <v>0.99715244999999997</v>
      </c>
      <c r="J1813">
        <v>0.99644699999999997</v>
      </c>
      <c r="K1813">
        <v>0.99678389999999994</v>
      </c>
      <c r="L1813" s="1">
        <f t="shared" si="28"/>
        <v>5.6429546629600848E-6</v>
      </c>
    </row>
    <row r="1814" spans="1:12" x14ac:dyDescent="0.4">
      <c r="A1814">
        <v>1812</v>
      </c>
      <c r="B1814">
        <v>1.9586085999999999E-3</v>
      </c>
      <c r="C1814">
        <v>0.39860147000000001</v>
      </c>
      <c r="D1814">
        <v>0.26656368000000003</v>
      </c>
      <c r="E1814">
        <v>0.20283925999999999</v>
      </c>
      <c r="F1814">
        <v>0.16402855999999999</v>
      </c>
      <c r="G1814">
        <v>0.13853092</v>
      </c>
      <c r="H1814">
        <v>0.12053458</v>
      </c>
      <c r="I1814">
        <v>0.10666699</v>
      </c>
      <c r="J1814">
        <v>9.6155710000000005E-2</v>
      </c>
      <c r="K1814">
        <v>8.7679884999999999E-2</v>
      </c>
      <c r="L1814" s="1">
        <f t="shared" si="28"/>
        <v>1.213967854784203E-2</v>
      </c>
    </row>
    <row r="1815" spans="1:12" x14ac:dyDescent="0.4">
      <c r="A1815">
        <v>1813</v>
      </c>
      <c r="B1815">
        <v>1.4267474E-2</v>
      </c>
      <c r="C1815">
        <v>0.28126531999999999</v>
      </c>
      <c r="D1815">
        <v>0.18941231</v>
      </c>
      <c r="E1815">
        <v>0.14371592999999999</v>
      </c>
      <c r="F1815">
        <v>0.14405863999999999</v>
      </c>
      <c r="G1815">
        <v>0.12063578</v>
      </c>
      <c r="H1815">
        <v>0.10640098000000001</v>
      </c>
      <c r="I1815">
        <v>9.3196600000000004E-2</v>
      </c>
      <c r="J1815">
        <v>8.3988056000000005E-2</v>
      </c>
      <c r="K1815">
        <v>9.8327010000000006E-2</v>
      </c>
      <c r="L1815" s="1">
        <f t="shared" si="28"/>
        <v>5.0276680549067466E-3</v>
      </c>
    </row>
    <row r="1816" spans="1:12" x14ac:dyDescent="0.4">
      <c r="A1816">
        <v>1814</v>
      </c>
      <c r="B1816">
        <v>0.99954783999999997</v>
      </c>
      <c r="C1816">
        <v>0.97373869999999996</v>
      </c>
      <c r="D1816">
        <v>0.98218994999999998</v>
      </c>
      <c r="E1816">
        <v>0.98401713000000002</v>
      </c>
      <c r="F1816">
        <v>0.98567419999999994</v>
      </c>
      <c r="G1816">
        <v>0.98586684000000002</v>
      </c>
      <c r="H1816">
        <v>0.98725739999999995</v>
      </c>
      <c r="I1816">
        <v>0.98849810000000005</v>
      </c>
      <c r="J1816">
        <v>0.98894906000000005</v>
      </c>
      <c r="K1816">
        <v>0.98851602999999999</v>
      </c>
      <c r="L1816" s="1">
        <f t="shared" si="28"/>
        <v>4.1499309219872293E-5</v>
      </c>
    </row>
    <row r="1817" spans="1:12" x14ac:dyDescent="0.4">
      <c r="A1817">
        <v>1815</v>
      </c>
      <c r="B1817">
        <v>3.9663909999999999E-4</v>
      </c>
      <c r="C1817">
        <v>2.3041070000000001E-3</v>
      </c>
      <c r="D1817">
        <v>2.3400385000000002E-3</v>
      </c>
      <c r="E1817">
        <v>2.3263469999999999E-3</v>
      </c>
      <c r="F1817">
        <v>2.0729364000000002E-3</v>
      </c>
      <c r="G1817">
        <v>1.9290149E-3</v>
      </c>
      <c r="H1817">
        <v>2.1979723E-3</v>
      </c>
      <c r="I1817">
        <v>1.9976123999999999E-3</v>
      </c>
      <c r="J1817">
        <v>1.9162728E-3</v>
      </c>
      <c r="K1817">
        <v>1.9851059999999999E-3</v>
      </c>
      <c r="L1817" s="1">
        <f t="shared" si="28"/>
        <v>3.2373939495751387E-7</v>
      </c>
    </row>
    <row r="1818" spans="1:12" x14ac:dyDescent="0.4">
      <c r="A1818">
        <v>1816</v>
      </c>
      <c r="B1818">
        <v>0.99999945999999995</v>
      </c>
      <c r="C1818">
        <v>0.90898657000000005</v>
      </c>
      <c r="D1818">
        <v>0.93932086000000004</v>
      </c>
      <c r="E1818">
        <v>0.95448785999999997</v>
      </c>
      <c r="F1818">
        <v>0.96358909999999998</v>
      </c>
      <c r="G1818">
        <v>0.96961856000000002</v>
      </c>
      <c r="H1818">
        <v>0.97395609999999999</v>
      </c>
      <c r="I1818">
        <v>0.97720956999999997</v>
      </c>
      <c r="J1818">
        <v>0.97973984000000003</v>
      </c>
      <c r="K1818">
        <v>0.98176079999999999</v>
      </c>
      <c r="L1818" s="1">
        <f t="shared" si="28"/>
        <v>6.5366744338621655E-4</v>
      </c>
    </row>
    <row r="1819" spans="1:12" x14ac:dyDescent="0.4">
      <c r="A1819">
        <v>1817</v>
      </c>
      <c r="B1819">
        <v>1.3877481000000001E-2</v>
      </c>
      <c r="C1819">
        <v>0.10833625500000001</v>
      </c>
      <c r="D1819">
        <v>8.1523924999999997E-2</v>
      </c>
      <c r="E1819">
        <v>6.5282783999999996E-2</v>
      </c>
      <c r="F1819">
        <v>5.4658063E-2</v>
      </c>
      <c r="G1819">
        <v>4.8410847999999999E-2</v>
      </c>
      <c r="H1819">
        <v>4.2297065000000002E-2</v>
      </c>
      <c r="I1819">
        <v>6.3660309999999998E-2</v>
      </c>
      <c r="J1819">
        <v>5.915985E-2</v>
      </c>
      <c r="K1819">
        <v>5.9093689999999997E-2</v>
      </c>
      <c r="L1819" s="1">
        <f t="shared" si="28"/>
        <v>6.0496249142214735E-4</v>
      </c>
    </row>
    <row r="1820" spans="1:12" x14ac:dyDescent="0.4">
      <c r="A1820">
        <v>1818</v>
      </c>
      <c r="B1820">
        <v>0.8483212</v>
      </c>
      <c r="C1820">
        <v>0.92329070000000002</v>
      </c>
      <c r="D1820">
        <v>0.93620899999999996</v>
      </c>
      <c r="E1820">
        <v>0.92711383000000003</v>
      </c>
      <c r="F1820">
        <v>0.92781555999999998</v>
      </c>
      <c r="G1820">
        <v>0.93154263000000004</v>
      </c>
      <c r="H1820">
        <v>0.93865114000000005</v>
      </c>
      <c r="I1820">
        <v>0.94092949999999997</v>
      </c>
      <c r="J1820">
        <v>0.94438120000000003</v>
      </c>
      <c r="K1820">
        <v>0.93158370000000001</v>
      </c>
      <c r="L1820" s="1">
        <f t="shared" si="28"/>
        <v>7.6916438031020479E-4</v>
      </c>
    </row>
    <row r="1821" spans="1:12" x14ac:dyDescent="0.4">
      <c r="A1821">
        <v>1819</v>
      </c>
      <c r="B1821">
        <v>0.99787915000000005</v>
      </c>
      <c r="C1821">
        <v>0.99836546000000004</v>
      </c>
      <c r="D1821">
        <v>0.99837845999999997</v>
      </c>
      <c r="E1821">
        <v>0.99853919999999996</v>
      </c>
      <c r="F1821">
        <v>0.9985908</v>
      </c>
      <c r="G1821">
        <v>0.99817560000000005</v>
      </c>
      <c r="H1821">
        <v>0.99819522999999999</v>
      </c>
      <c r="I1821">
        <v>0.99793529999999997</v>
      </c>
      <c r="J1821">
        <v>0.99813014</v>
      </c>
      <c r="K1821">
        <v>0.99747527000000002</v>
      </c>
      <c r="L1821" s="1">
        <f t="shared" si="28"/>
        <v>1.1327783732110272E-7</v>
      </c>
    </row>
    <row r="1822" spans="1:12" x14ac:dyDescent="0.4">
      <c r="A1822">
        <v>1820</v>
      </c>
      <c r="B1822">
        <v>4.0543080000000004E-3</v>
      </c>
      <c r="C1822">
        <v>4.5844316000000001E-3</v>
      </c>
      <c r="D1822">
        <v>2.1226555000000001E-2</v>
      </c>
      <c r="E1822">
        <v>4.9236327000000003E-2</v>
      </c>
      <c r="F1822">
        <v>4.0706526E-2</v>
      </c>
      <c r="G1822">
        <v>3.4436599999999998E-2</v>
      </c>
      <c r="H1822">
        <v>4.3607543999999998E-2</v>
      </c>
      <c r="I1822">
        <v>4.5456227000000002E-2</v>
      </c>
      <c r="J1822">
        <v>4.075107E-2</v>
      </c>
      <c r="K1822">
        <v>3.7878044E-2</v>
      </c>
      <c r="L1822" s="1">
        <f t="shared" si="28"/>
        <v>2.726706778234015E-4</v>
      </c>
    </row>
    <row r="1823" spans="1:12" x14ac:dyDescent="0.4">
      <c r="A1823">
        <v>1821</v>
      </c>
      <c r="B1823">
        <v>0.51763130000000002</v>
      </c>
      <c r="C1823">
        <v>0.75804780000000005</v>
      </c>
      <c r="D1823">
        <v>0.82162650000000004</v>
      </c>
      <c r="E1823">
        <v>0.86371547000000004</v>
      </c>
      <c r="F1823">
        <v>0.88813865000000003</v>
      </c>
      <c r="G1823">
        <v>0.90613220000000005</v>
      </c>
      <c r="H1823">
        <v>0.91490406000000002</v>
      </c>
      <c r="I1823">
        <v>0.91204697000000001</v>
      </c>
      <c r="J1823">
        <v>0.91433799999999998</v>
      </c>
      <c r="K1823">
        <v>0.91558819999999996</v>
      </c>
      <c r="L1823" s="1">
        <f t="shared" si="28"/>
        <v>1.5583870870832881E-2</v>
      </c>
    </row>
    <row r="1824" spans="1:12" x14ac:dyDescent="0.4">
      <c r="A1824">
        <v>1822</v>
      </c>
      <c r="B1824">
        <v>0.99549496000000004</v>
      </c>
      <c r="C1824">
        <v>0.99702639999999998</v>
      </c>
      <c r="D1824">
        <v>0.96995074000000003</v>
      </c>
      <c r="E1824">
        <v>0.97745309999999996</v>
      </c>
      <c r="F1824">
        <v>0.98192966000000004</v>
      </c>
      <c r="G1824">
        <v>0.98489064000000004</v>
      </c>
      <c r="H1824">
        <v>0.98692139999999995</v>
      </c>
      <c r="I1824">
        <v>0.98305640000000005</v>
      </c>
      <c r="J1824">
        <v>0.98359655999999995</v>
      </c>
      <c r="K1824">
        <v>0.98491364999999997</v>
      </c>
      <c r="L1824" s="1">
        <f t="shared" si="28"/>
        <v>6.1647541358721022E-5</v>
      </c>
    </row>
    <row r="1825" spans="1:12" x14ac:dyDescent="0.4">
      <c r="A1825">
        <v>1823</v>
      </c>
      <c r="B1825">
        <v>2.3302436E-4</v>
      </c>
      <c r="C1825">
        <v>3.5244077E-3</v>
      </c>
      <c r="D1825">
        <v>2.7201076E-3</v>
      </c>
      <c r="E1825">
        <v>3.5436972999999998E-3</v>
      </c>
      <c r="F1825">
        <v>3.2971143E-3</v>
      </c>
      <c r="G1825">
        <v>2.9480357000000001E-3</v>
      </c>
      <c r="H1825">
        <v>3.0863625000000002E-3</v>
      </c>
      <c r="I1825">
        <v>2.7669370000000001E-3</v>
      </c>
      <c r="J1825">
        <v>2.6984677999999998E-3</v>
      </c>
      <c r="K1825">
        <v>2.7319639999999999E-3</v>
      </c>
      <c r="L1825" s="1">
        <f t="shared" si="28"/>
        <v>8.911590097584748E-7</v>
      </c>
    </row>
    <row r="1826" spans="1:12" x14ac:dyDescent="0.4">
      <c r="A1826">
        <v>1824</v>
      </c>
      <c r="B1826">
        <v>2.5492309999999999E-3</v>
      </c>
      <c r="C1826">
        <v>0.20327044999999999</v>
      </c>
      <c r="D1826">
        <v>0.13627839999999999</v>
      </c>
      <c r="E1826">
        <v>0.105382115</v>
      </c>
      <c r="F1826">
        <v>8.7342835999999993E-2</v>
      </c>
      <c r="G1826">
        <v>7.4688290000000004E-2</v>
      </c>
      <c r="H1826">
        <v>6.6713709999999996E-2</v>
      </c>
      <c r="I1826">
        <v>6.0826518000000003E-2</v>
      </c>
      <c r="J1826">
        <v>5.8403466000000001E-2</v>
      </c>
      <c r="K1826">
        <v>5.4684818000000003E-2</v>
      </c>
      <c r="L1826" s="1">
        <f t="shared" si="28"/>
        <v>2.9430981525659975E-3</v>
      </c>
    </row>
    <row r="1827" spans="1:12" x14ac:dyDescent="0.4">
      <c r="A1827">
        <v>1825</v>
      </c>
      <c r="B1827">
        <v>5.8225840000000001E-2</v>
      </c>
      <c r="C1827">
        <v>0.23880125999999999</v>
      </c>
      <c r="D1827">
        <v>0.19300227</v>
      </c>
      <c r="E1827">
        <v>0.19630784000000001</v>
      </c>
      <c r="F1827">
        <v>0.18196577</v>
      </c>
      <c r="G1827">
        <v>0.17158945</v>
      </c>
      <c r="H1827">
        <v>0.17404791999999999</v>
      </c>
      <c r="I1827">
        <v>0.16470195000000001</v>
      </c>
      <c r="J1827">
        <v>0.15983720000000001</v>
      </c>
      <c r="K1827">
        <v>0.15617165999999999</v>
      </c>
      <c r="L1827" s="1">
        <f t="shared" si="28"/>
        <v>2.103343174121882E-3</v>
      </c>
    </row>
    <row r="1828" spans="1:12" x14ac:dyDescent="0.4">
      <c r="A1828">
        <v>1826</v>
      </c>
      <c r="B1828">
        <v>0.99961363999999997</v>
      </c>
      <c r="C1828">
        <v>0.99650556000000001</v>
      </c>
      <c r="D1828">
        <v>0.99746409999999996</v>
      </c>
      <c r="E1828">
        <v>0.99404930000000002</v>
      </c>
      <c r="F1828">
        <v>0.98869039999999997</v>
      </c>
      <c r="G1828">
        <v>0.99053809999999998</v>
      </c>
      <c r="H1828">
        <v>0.99119835999999995</v>
      </c>
      <c r="I1828">
        <v>0.99223360000000005</v>
      </c>
      <c r="J1828">
        <v>0.99302599999999996</v>
      </c>
      <c r="K1828">
        <v>0.99231590000000003</v>
      </c>
      <c r="L1828" s="1">
        <f t="shared" si="28"/>
        <v>1.1424297230293334E-5</v>
      </c>
    </row>
    <row r="1829" spans="1:12" x14ac:dyDescent="0.4">
      <c r="A1829">
        <v>1827</v>
      </c>
      <c r="B1829">
        <v>3.7962198E-4</v>
      </c>
      <c r="C1829">
        <v>2.3930073E-3</v>
      </c>
      <c r="D1829">
        <v>2.3210447000000002E-3</v>
      </c>
      <c r="E1829">
        <v>2.3572221E-3</v>
      </c>
      <c r="F1829">
        <v>2.0923376999999999E-3</v>
      </c>
      <c r="G1829">
        <v>1.9461611999999999E-3</v>
      </c>
      <c r="H1829">
        <v>2.1782604000000001E-3</v>
      </c>
      <c r="I1829">
        <v>1.9572489999999999E-3</v>
      </c>
      <c r="J1829">
        <v>1.8820232999999999E-3</v>
      </c>
      <c r="K1829">
        <v>1.9372403999999999E-3</v>
      </c>
      <c r="L1829" s="1">
        <f t="shared" si="28"/>
        <v>3.3808318176897359E-7</v>
      </c>
    </row>
    <row r="1830" spans="1:12" x14ac:dyDescent="0.4">
      <c r="A1830">
        <v>1828</v>
      </c>
      <c r="B1830">
        <v>0.99576025999999995</v>
      </c>
      <c r="C1830">
        <v>0.72250559999999997</v>
      </c>
      <c r="D1830">
        <v>0.81351419999999997</v>
      </c>
      <c r="E1830">
        <v>0.83263169999999997</v>
      </c>
      <c r="F1830">
        <v>0.86517537</v>
      </c>
      <c r="G1830">
        <v>0.87402533999999998</v>
      </c>
      <c r="H1830">
        <v>0.88991019999999998</v>
      </c>
      <c r="I1830">
        <v>0.89630049999999994</v>
      </c>
      <c r="J1830">
        <v>0.90014786000000002</v>
      </c>
      <c r="K1830">
        <v>0.90854394000000005</v>
      </c>
      <c r="L1830" s="1">
        <f t="shared" si="28"/>
        <v>5.0754663884548011E-3</v>
      </c>
    </row>
    <row r="1831" spans="1:12" x14ac:dyDescent="0.4">
      <c r="A1831">
        <v>1829</v>
      </c>
      <c r="B1831">
        <v>2.7981399999999997E-4</v>
      </c>
      <c r="C1831">
        <v>3.6583990000000001E-3</v>
      </c>
      <c r="D1831">
        <v>2.8589964000000001E-3</v>
      </c>
      <c r="E1831">
        <v>5.0858185000000004E-3</v>
      </c>
      <c r="F1831">
        <v>4.5137170000000004E-3</v>
      </c>
      <c r="G1831">
        <v>4.0755369999999997E-3</v>
      </c>
      <c r="H1831">
        <v>4.1430850000000003E-3</v>
      </c>
      <c r="I1831">
        <v>3.7067383999999999E-3</v>
      </c>
      <c r="J1831">
        <v>3.4988720000000001E-3</v>
      </c>
      <c r="K1831">
        <v>3.4274756999999999E-3</v>
      </c>
      <c r="L1831" s="1">
        <f t="shared" si="28"/>
        <v>1.6816273647581511E-6</v>
      </c>
    </row>
    <row r="1832" spans="1:12" x14ac:dyDescent="0.4">
      <c r="A1832">
        <v>1830</v>
      </c>
      <c r="B1832">
        <v>2.0617843000000002E-3</v>
      </c>
      <c r="C1832">
        <v>0.27266663000000002</v>
      </c>
      <c r="D1832">
        <v>0.18257011000000001</v>
      </c>
      <c r="E1832">
        <v>0.13951647</v>
      </c>
      <c r="F1832">
        <v>0.1132244</v>
      </c>
      <c r="G1832">
        <v>9.6062295000000006E-2</v>
      </c>
      <c r="H1832">
        <v>8.4189139999999996E-2</v>
      </c>
      <c r="I1832">
        <v>7.481467E-2</v>
      </c>
      <c r="J1832">
        <v>6.7557729999999996E-2</v>
      </c>
      <c r="K1832">
        <v>6.1759016999999999E-2</v>
      </c>
      <c r="L1832" s="1">
        <f t="shared" si="28"/>
        <v>5.6092250775367303E-3</v>
      </c>
    </row>
    <row r="1833" spans="1:12" x14ac:dyDescent="0.4">
      <c r="A1833">
        <v>1831</v>
      </c>
      <c r="B1833">
        <v>2.1687448000000001E-3</v>
      </c>
      <c r="C1833">
        <v>0.12824853</v>
      </c>
      <c r="D1833">
        <v>8.6157549999999999E-2</v>
      </c>
      <c r="E1833">
        <v>6.7252229999999996E-2</v>
      </c>
      <c r="F1833">
        <v>5.6485510000000003E-2</v>
      </c>
      <c r="G1833">
        <v>4.8546119999999998E-2</v>
      </c>
      <c r="H1833">
        <v>4.4436004000000001E-2</v>
      </c>
      <c r="I1833">
        <v>4.0916055E-2</v>
      </c>
      <c r="J1833">
        <v>4.2432619999999997E-2</v>
      </c>
      <c r="K1833">
        <v>4.0465402999999997E-2</v>
      </c>
      <c r="L1833" s="1">
        <f t="shared" si="28"/>
        <v>1.1105948504316089E-3</v>
      </c>
    </row>
    <row r="1834" spans="1:12" x14ac:dyDescent="0.4">
      <c r="A1834">
        <v>1832</v>
      </c>
      <c r="B1834">
        <v>2.136439E-3</v>
      </c>
      <c r="C1834">
        <v>0.16340843999999999</v>
      </c>
      <c r="D1834">
        <v>0.109552436</v>
      </c>
      <c r="E1834">
        <v>8.5015304E-2</v>
      </c>
      <c r="F1834">
        <v>7.0268140000000007E-2</v>
      </c>
      <c r="G1834">
        <v>6.0112760000000001E-2</v>
      </c>
      <c r="H1834">
        <v>5.4509910000000002E-2</v>
      </c>
      <c r="I1834">
        <v>4.9654007E-2</v>
      </c>
      <c r="J1834">
        <v>4.7892496E-2</v>
      </c>
      <c r="K1834">
        <v>4.4818499999999997E-2</v>
      </c>
      <c r="L1834" s="1">
        <f t="shared" si="28"/>
        <v>1.8865644311298136E-3</v>
      </c>
    </row>
    <row r="1835" spans="1:12" x14ac:dyDescent="0.4">
      <c r="A1835">
        <v>1833</v>
      </c>
      <c r="B1835">
        <v>6.421894E-3</v>
      </c>
      <c r="C1835">
        <v>0.15039092000000001</v>
      </c>
      <c r="D1835">
        <v>0.10257757000000001</v>
      </c>
      <c r="E1835">
        <v>7.8756443999999995E-2</v>
      </c>
      <c r="F1835">
        <v>6.489259E-2</v>
      </c>
      <c r="G1835">
        <v>5.4914712999999997E-2</v>
      </c>
      <c r="H1835">
        <v>5.1556114E-2</v>
      </c>
      <c r="I1835">
        <v>5.1172036999999997E-2</v>
      </c>
      <c r="J1835">
        <v>5.1501720000000001E-2</v>
      </c>
      <c r="K1835">
        <v>4.9385720000000001E-2</v>
      </c>
      <c r="L1835" s="1">
        <f t="shared" si="28"/>
        <v>1.467846208675066E-3</v>
      </c>
    </row>
    <row r="1836" spans="1:12" x14ac:dyDescent="0.4">
      <c r="A1836">
        <v>1834</v>
      </c>
      <c r="B1836">
        <v>6.8364084000000006E-2</v>
      </c>
      <c r="C1836">
        <v>0.13181590000000001</v>
      </c>
      <c r="D1836">
        <v>0.13087519</v>
      </c>
      <c r="E1836">
        <v>0.13661054</v>
      </c>
      <c r="F1836">
        <v>0.13190563</v>
      </c>
      <c r="G1836">
        <v>0.13550068000000001</v>
      </c>
      <c r="H1836">
        <v>0.14263310000000001</v>
      </c>
      <c r="I1836">
        <v>0.13600743000000001</v>
      </c>
      <c r="J1836">
        <v>0.13205263</v>
      </c>
      <c r="K1836">
        <v>0.13239671</v>
      </c>
      <c r="L1836" s="1">
        <f t="shared" si="28"/>
        <v>4.4873215432723727E-4</v>
      </c>
    </row>
    <row r="1837" spans="1:12" x14ac:dyDescent="0.4">
      <c r="A1837">
        <v>1835</v>
      </c>
      <c r="B1837">
        <v>0.99958813000000002</v>
      </c>
      <c r="C1837">
        <v>0.50170199999999998</v>
      </c>
      <c r="D1837">
        <v>0.66778015999999996</v>
      </c>
      <c r="E1837">
        <v>0.74595356000000002</v>
      </c>
      <c r="F1837">
        <v>0.79666539999999997</v>
      </c>
      <c r="G1837">
        <v>0.82915499999999998</v>
      </c>
      <c r="H1837">
        <v>0.85299312999999999</v>
      </c>
      <c r="I1837">
        <v>0.87087130000000001</v>
      </c>
      <c r="J1837">
        <v>0.88512784</v>
      </c>
      <c r="K1837">
        <v>0.89643514000000002</v>
      </c>
      <c r="L1837" s="1">
        <f t="shared" si="28"/>
        <v>1.936052749980139E-2</v>
      </c>
    </row>
    <row r="1838" spans="1:12" x14ac:dyDescent="0.4">
      <c r="A1838">
        <v>1836</v>
      </c>
      <c r="B1838">
        <v>8.1887840000000002E-4</v>
      </c>
      <c r="C1838">
        <v>3.7654638E-3</v>
      </c>
      <c r="D1838">
        <v>5.3205290000000001E-3</v>
      </c>
      <c r="E1838">
        <v>5.1962733000000001E-3</v>
      </c>
      <c r="F1838">
        <v>4.6364070000000004E-3</v>
      </c>
      <c r="G1838">
        <v>4.6587190000000004E-3</v>
      </c>
      <c r="H1838">
        <v>5.6173205E-3</v>
      </c>
      <c r="I1838">
        <v>5.0795116000000003E-3</v>
      </c>
      <c r="J1838">
        <v>5.0377944000000001E-3</v>
      </c>
      <c r="K1838">
        <v>5.2311183000000004E-3</v>
      </c>
      <c r="L1838" s="1">
        <f t="shared" si="28"/>
        <v>1.9652169637353932E-6</v>
      </c>
    </row>
    <row r="1839" spans="1:12" x14ac:dyDescent="0.4">
      <c r="A1839">
        <v>1837</v>
      </c>
      <c r="B1839">
        <v>0.99933959999999999</v>
      </c>
      <c r="C1839">
        <v>0.99293642999999998</v>
      </c>
      <c r="D1839">
        <v>0.99511355000000001</v>
      </c>
      <c r="E1839">
        <v>0.99423826000000004</v>
      </c>
      <c r="F1839">
        <v>0.99510399999999999</v>
      </c>
      <c r="G1839">
        <v>0.99585557000000002</v>
      </c>
      <c r="H1839">
        <v>0.9942822</v>
      </c>
      <c r="I1839">
        <v>0.99480959999999996</v>
      </c>
      <c r="J1839">
        <v>0.99294950000000004</v>
      </c>
      <c r="K1839">
        <v>0.99158513999999998</v>
      </c>
      <c r="L1839" s="1">
        <f t="shared" si="28"/>
        <v>4.3789135163611156E-6</v>
      </c>
    </row>
    <row r="1840" spans="1:12" x14ac:dyDescent="0.4">
      <c r="A1840">
        <v>1838</v>
      </c>
      <c r="B1840">
        <v>8.3282590000000002E-4</v>
      </c>
      <c r="C1840">
        <v>3.1287820000000001E-3</v>
      </c>
      <c r="D1840">
        <v>4.8070945999999998E-3</v>
      </c>
      <c r="E1840">
        <v>4.4301002999999999E-3</v>
      </c>
      <c r="F1840">
        <v>3.8790167000000001E-3</v>
      </c>
      <c r="G1840">
        <v>4.1622669999999999E-3</v>
      </c>
      <c r="H1840">
        <v>4.9827439999999999E-3</v>
      </c>
      <c r="I1840">
        <v>4.5000800000000001E-3</v>
      </c>
      <c r="J1840">
        <v>4.5934849999999996E-3</v>
      </c>
      <c r="K1840">
        <v>4.8806459999999998E-3</v>
      </c>
      <c r="L1840" s="1">
        <f t="shared" si="28"/>
        <v>1.5563459051129692E-6</v>
      </c>
    </row>
    <row r="1841" spans="1:12" x14ac:dyDescent="0.4">
      <c r="A1841">
        <v>1839</v>
      </c>
      <c r="B1841">
        <v>4.9256085999999999E-3</v>
      </c>
      <c r="C1841">
        <v>5.7388887E-2</v>
      </c>
      <c r="D1841">
        <v>4.1310769999999997E-2</v>
      </c>
      <c r="E1841">
        <v>4.6831869999999998E-2</v>
      </c>
      <c r="F1841">
        <v>3.8040011999999998E-2</v>
      </c>
      <c r="G1841">
        <v>3.2433953000000001E-2</v>
      </c>
      <c r="H1841">
        <v>2.9985027000000001E-2</v>
      </c>
      <c r="I1841">
        <v>2.7951865999999999E-2</v>
      </c>
      <c r="J1841">
        <v>2.6681427000000001E-2</v>
      </c>
      <c r="K1841">
        <v>2.7039733E-2</v>
      </c>
      <c r="L1841" s="1">
        <f t="shared" si="28"/>
        <v>1.9760593470435347E-4</v>
      </c>
    </row>
    <row r="1842" spans="1:12" x14ac:dyDescent="0.4">
      <c r="A1842">
        <v>1840</v>
      </c>
      <c r="B1842">
        <v>0.98872669999999996</v>
      </c>
      <c r="C1842">
        <v>0.9833404</v>
      </c>
      <c r="D1842">
        <v>0.98852664000000001</v>
      </c>
      <c r="E1842">
        <v>0.99057030000000001</v>
      </c>
      <c r="F1842">
        <v>0.99172956000000001</v>
      </c>
      <c r="G1842">
        <v>0.99223112999999996</v>
      </c>
      <c r="H1842">
        <v>0.99070469999999999</v>
      </c>
      <c r="I1842">
        <v>0.99178374000000002</v>
      </c>
      <c r="J1842">
        <v>0.99257576000000003</v>
      </c>
      <c r="K1842">
        <v>0.99303370000000002</v>
      </c>
      <c r="L1842" s="1">
        <f t="shared" si="28"/>
        <v>8.3238430037344725E-6</v>
      </c>
    </row>
    <row r="1843" spans="1:12" x14ac:dyDescent="0.4">
      <c r="A1843">
        <v>1841</v>
      </c>
      <c r="B1843">
        <v>1.2018292999999999E-2</v>
      </c>
      <c r="C1843">
        <v>1.4119819E-2</v>
      </c>
      <c r="D1843">
        <v>7.1597690000000005E-2</v>
      </c>
      <c r="E1843">
        <v>6.6909715999999994E-2</v>
      </c>
      <c r="F1843">
        <v>5.4274152999999999E-2</v>
      </c>
      <c r="G1843">
        <v>6.1814519999999998E-2</v>
      </c>
      <c r="H1843">
        <v>6.5067009999999995E-2</v>
      </c>
      <c r="I1843">
        <v>5.9409138E-2</v>
      </c>
      <c r="J1843">
        <v>5.6289062000000001E-2</v>
      </c>
      <c r="K1843">
        <v>5.4054786000000001E-2</v>
      </c>
      <c r="L1843" s="1">
        <f t="shared" si="28"/>
        <v>4.4306604619187524E-4</v>
      </c>
    </row>
    <row r="1844" spans="1:12" x14ac:dyDescent="0.4">
      <c r="A1844">
        <v>1842</v>
      </c>
      <c r="B1844">
        <v>2.4240910000000002E-3</v>
      </c>
      <c r="C1844">
        <v>0.14381052999999999</v>
      </c>
      <c r="D1844">
        <v>9.6545785999999995E-2</v>
      </c>
      <c r="E1844">
        <v>7.5325939999999994E-2</v>
      </c>
      <c r="F1844">
        <v>6.182762E-2</v>
      </c>
      <c r="G1844">
        <v>5.3480739999999999E-2</v>
      </c>
      <c r="H1844">
        <v>4.8776585999999997E-2</v>
      </c>
      <c r="I1844">
        <v>4.4590402000000001E-2</v>
      </c>
      <c r="J1844">
        <v>4.2148467000000002E-2</v>
      </c>
      <c r="K1844">
        <v>3.9813003999999999E-2</v>
      </c>
      <c r="L1844" s="1">
        <f t="shared" si="28"/>
        <v>1.4486087298034816E-3</v>
      </c>
    </row>
    <row r="1845" spans="1:12" x14ac:dyDescent="0.4">
      <c r="A1845">
        <v>1843</v>
      </c>
      <c r="B1845">
        <v>0.99999890000000002</v>
      </c>
      <c r="C1845">
        <v>0.98293330000000001</v>
      </c>
      <c r="D1845">
        <v>0.98861529999999997</v>
      </c>
      <c r="E1845">
        <v>0.99145859999999997</v>
      </c>
      <c r="F1845">
        <v>0.99316585000000002</v>
      </c>
      <c r="G1845">
        <v>0.99424773</v>
      </c>
      <c r="H1845">
        <v>0.99506439999999996</v>
      </c>
      <c r="I1845">
        <v>0.99568020000000002</v>
      </c>
      <c r="J1845">
        <v>0.99615836000000002</v>
      </c>
      <c r="K1845">
        <v>0.99653720000000001</v>
      </c>
      <c r="L1845" s="1">
        <f t="shared" si="28"/>
        <v>2.288347768582673E-5</v>
      </c>
    </row>
    <row r="1846" spans="1:12" x14ac:dyDescent="0.4">
      <c r="A1846">
        <v>1844</v>
      </c>
      <c r="B1846">
        <v>0.21618798</v>
      </c>
      <c r="C1846">
        <v>0.60015759999999996</v>
      </c>
      <c r="D1846">
        <v>0.69306950000000001</v>
      </c>
      <c r="E1846">
        <v>0.70959410000000001</v>
      </c>
      <c r="F1846">
        <v>0.6026956</v>
      </c>
      <c r="G1846">
        <v>0.54779820000000001</v>
      </c>
      <c r="H1846">
        <v>0.54074630000000001</v>
      </c>
      <c r="I1846">
        <v>0.47971522999999999</v>
      </c>
      <c r="J1846">
        <v>0.49623305000000001</v>
      </c>
      <c r="K1846">
        <v>0.54641830000000002</v>
      </c>
      <c r="L1846" s="1">
        <f t="shared" si="28"/>
        <v>1.8904701490486966E-2</v>
      </c>
    </row>
    <row r="1847" spans="1:12" x14ac:dyDescent="0.4">
      <c r="A1847">
        <v>1845</v>
      </c>
      <c r="B1847">
        <v>7.3275359999999998E-2</v>
      </c>
      <c r="C1847">
        <v>0.20971975000000001</v>
      </c>
      <c r="D1847">
        <v>0.18325688000000001</v>
      </c>
      <c r="E1847">
        <v>0.18618209999999999</v>
      </c>
      <c r="F1847">
        <v>0.17684828</v>
      </c>
      <c r="G1847">
        <v>0.17769988</v>
      </c>
      <c r="H1847">
        <v>0.17779613999999999</v>
      </c>
      <c r="I1847">
        <v>0.17750478</v>
      </c>
      <c r="J1847">
        <v>0.17324618999999999</v>
      </c>
      <c r="K1847">
        <v>0.17066877999999999</v>
      </c>
      <c r="L1847" s="1">
        <f t="shared" si="28"/>
        <v>1.2890390762128612E-3</v>
      </c>
    </row>
    <row r="1848" spans="1:12" x14ac:dyDescent="0.4">
      <c r="A1848">
        <v>1846</v>
      </c>
      <c r="B1848">
        <v>0.9999981</v>
      </c>
      <c r="C1848">
        <v>0.97052293999999995</v>
      </c>
      <c r="D1848">
        <v>0.98033935000000005</v>
      </c>
      <c r="E1848">
        <v>0.98525010000000002</v>
      </c>
      <c r="F1848">
        <v>0.98819745000000003</v>
      </c>
      <c r="G1848">
        <v>0.99016099999999996</v>
      </c>
      <c r="H1848">
        <v>0.99156076000000004</v>
      </c>
      <c r="I1848">
        <v>0.99261487000000004</v>
      </c>
      <c r="J1848">
        <v>0.99343289999999995</v>
      </c>
      <c r="K1848">
        <v>0.99408406000000005</v>
      </c>
      <c r="L1848" s="1">
        <f t="shared" si="28"/>
        <v>6.856335844251238E-5</v>
      </c>
    </row>
    <row r="1849" spans="1:12" x14ac:dyDescent="0.4">
      <c r="A1849">
        <v>1847</v>
      </c>
      <c r="B1849">
        <v>0.98279559999999999</v>
      </c>
      <c r="C1849">
        <v>0.98773765999999996</v>
      </c>
      <c r="D1849">
        <v>0.98379419999999995</v>
      </c>
      <c r="E1849">
        <v>0.98552439999999997</v>
      </c>
      <c r="F1849">
        <v>0.98757030000000001</v>
      </c>
      <c r="G1849">
        <v>0.98013059999999996</v>
      </c>
      <c r="H1849">
        <v>0.98219860000000003</v>
      </c>
      <c r="I1849">
        <v>0.9820875</v>
      </c>
      <c r="J1849">
        <v>0.98389079999999995</v>
      </c>
      <c r="K1849">
        <v>0.98420655999999995</v>
      </c>
      <c r="L1849" s="1">
        <f t="shared" si="28"/>
        <v>5.8292235755955435E-6</v>
      </c>
    </row>
    <row r="1850" spans="1:12" x14ac:dyDescent="0.4">
      <c r="A1850">
        <v>1848</v>
      </c>
      <c r="B1850">
        <v>2.7766823999999997E-4</v>
      </c>
      <c r="C1850">
        <v>3.3095329999999999E-3</v>
      </c>
      <c r="D1850">
        <v>2.5604466999999999E-3</v>
      </c>
      <c r="E1850">
        <v>4.2486340000000003E-3</v>
      </c>
      <c r="F1850">
        <v>3.814137E-3</v>
      </c>
      <c r="G1850">
        <v>3.4985095000000001E-3</v>
      </c>
      <c r="H1850">
        <v>3.611207E-3</v>
      </c>
      <c r="I1850">
        <v>3.2401942000000001E-3</v>
      </c>
      <c r="J1850">
        <v>3.0965571999999999E-3</v>
      </c>
      <c r="K1850">
        <v>3.0291707000000001E-3</v>
      </c>
      <c r="L1850" s="1">
        <f t="shared" si="28"/>
        <v>1.1738777348670807E-6</v>
      </c>
    </row>
    <row r="1851" spans="1:12" x14ac:dyDescent="0.4">
      <c r="A1851">
        <v>1849</v>
      </c>
      <c r="B1851">
        <v>0.99810827000000002</v>
      </c>
      <c r="C1851">
        <v>0.99678650000000002</v>
      </c>
      <c r="D1851">
        <v>0.98935645999999999</v>
      </c>
      <c r="E1851">
        <v>0.99031460000000004</v>
      </c>
      <c r="F1851">
        <v>0.99219864999999996</v>
      </c>
      <c r="G1851">
        <v>0.99275135999999997</v>
      </c>
      <c r="H1851">
        <v>0.99337710000000001</v>
      </c>
      <c r="I1851">
        <v>0.99306433999999999</v>
      </c>
      <c r="J1851">
        <v>0.99355495000000005</v>
      </c>
      <c r="K1851">
        <v>0.993811</v>
      </c>
      <c r="L1851" s="1">
        <f t="shared" si="28"/>
        <v>6.8478215546011418E-6</v>
      </c>
    </row>
    <row r="1852" spans="1:12" x14ac:dyDescent="0.4">
      <c r="A1852">
        <v>1850</v>
      </c>
      <c r="B1852">
        <v>0.33173877000000002</v>
      </c>
      <c r="C1852">
        <v>0.24817971999999999</v>
      </c>
      <c r="D1852">
        <v>0.43192829999999999</v>
      </c>
      <c r="E1852">
        <v>0.38212829999999998</v>
      </c>
      <c r="F1852">
        <v>0.41955405000000001</v>
      </c>
      <c r="G1852">
        <v>0.45252130000000002</v>
      </c>
      <c r="H1852">
        <v>0.40454479999999998</v>
      </c>
      <c r="I1852">
        <v>0.39318496000000003</v>
      </c>
      <c r="J1852">
        <v>0.37917279999999998</v>
      </c>
      <c r="K1852">
        <v>0.39235172000000001</v>
      </c>
      <c r="L1852" s="1">
        <f t="shared" si="28"/>
        <v>3.3372855184306488E-3</v>
      </c>
    </row>
    <row r="1853" spans="1:12" x14ac:dyDescent="0.4">
      <c r="A1853">
        <v>1851</v>
      </c>
      <c r="B1853">
        <v>2.1170080000000001E-3</v>
      </c>
      <c r="C1853">
        <v>0.24064622999999999</v>
      </c>
      <c r="D1853">
        <v>0.16124574999999999</v>
      </c>
      <c r="E1853">
        <v>0.12444977</v>
      </c>
      <c r="F1853">
        <v>0.10233468</v>
      </c>
      <c r="G1853">
        <v>8.8152670000000002E-2</v>
      </c>
      <c r="H1853">
        <v>7.9005480000000003E-2</v>
      </c>
      <c r="I1853">
        <v>7.1376560000000006E-2</v>
      </c>
      <c r="J1853">
        <v>6.677429E-2</v>
      </c>
      <c r="K1853">
        <v>6.2563099999999996E-2</v>
      </c>
      <c r="L1853" s="1">
        <f t="shared" si="28"/>
        <v>4.180271959580757E-3</v>
      </c>
    </row>
    <row r="1854" spans="1:12" x14ac:dyDescent="0.4">
      <c r="A1854">
        <v>1852</v>
      </c>
      <c r="B1854">
        <v>3.1429530000000002E-4</v>
      </c>
      <c r="C1854">
        <v>3.3100247000000002E-3</v>
      </c>
      <c r="D1854">
        <v>2.5591552000000001E-3</v>
      </c>
      <c r="E1854">
        <v>4.1091219999999998E-3</v>
      </c>
      <c r="F1854">
        <v>3.6545992000000002E-3</v>
      </c>
      <c r="G1854">
        <v>3.2988190000000001E-3</v>
      </c>
      <c r="H1854">
        <v>3.4288722E-3</v>
      </c>
      <c r="I1854">
        <v>3.0991285999999998E-3</v>
      </c>
      <c r="J1854">
        <v>2.9682186000000001E-3</v>
      </c>
      <c r="K1854">
        <v>2.9163092999999998E-3</v>
      </c>
      <c r="L1854" s="1">
        <f t="shared" si="28"/>
        <v>1.0490585029937364E-6</v>
      </c>
    </row>
    <row r="1855" spans="1:12" x14ac:dyDescent="0.4">
      <c r="A1855">
        <v>1853</v>
      </c>
      <c r="B1855">
        <v>2.3795664000000002E-3</v>
      </c>
      <c r="C1855">
        <v>0.21685774999999999</v>
      </c>
      <c r="D1855">
        <v>0.14529396999999999</v>
      </c>
      <c r="E1855">
        <v>0.11234738</v>
      </c>
      <c r="F1855">
        <v>9.2117145999999997E-2</v>
      </c>
      <c r="G1855">
        <v>7.9014680000000004E-2</v>
      </c>
      <c r="H1855">
        <v>7.1035870000000001E-2</v>
      </c>
      <c r="I1855">
        <v>6.3958580000000001E-2</v>
      </c>
      <c r="J1855">
        <v>5.9817724000000003E-2</v>
      </c>
      <c r="K1855">
        <v>5.6111849999999998E-2</v>
      </c>
      <c r="L1855" s="1">
        <f t="shared" si="28"/>
        <v>3.3943637716592587E-3</v>
      </c>
    </row>
    <row r="1856" spans="1:12" x14ac:dyDescent="0.4">
      <c r="A1856">
        <v>1854</v>
      </c>
      <c r="B1856">
        <v>2.4822949999999998E-3</v>
      </c>
      <c r="C1856">
        <v>0.249249</v>
      </c>
      <c r="D1856">
        <v>0.16685604000000001</v>
      </c>
      <c r="E1856">
        <v>0.12844491999999999</v>
      </c>
      <c r="F1856">
        <v>0.10602055000000001</v>
      </c>
      <c r="G1856">
        <v>9.0435810000000005E-2</v>
      </c>
      <c r="H1856">
        <v>8.0179654000000003E-2</v>
      </c>
      <c r="I1856">
        <v>7.1943279999999998E-2</v>
      </c>
      <c r="J1856">
        <v>6.7892010000000003E-2</v>
      </c>
      <c r="K1856">
        <v>6.3288880000000006E-2</v>
      </c>
      <c r="L1856" s="1">
        <f t="shared" si="28"/>
        <v>4.5198225142077065E-3</v>
      </c>
    </row>
    <row r="1857" spans="1:12" x14ac:dyDescent="0.4">
      <c r="A1857">
        <v>1855</v>
      </c>
      <c r="B1857">
        <v>0.99653375</v>
      </c>
      <c r="C1857">
        <v>0.99539906</v>
      </c>
      <c r="D1857">
        <v>0.99435775999999998</v>
      </c>
      <c r="E1857">
        <v>0.99480354999999998</v>
      </c>
      <c r="F1857">
        <v>0.99559390000000003</v>
      </c>
      <c r="G1857">
        <v>0.98517202999999998</v>
      </c>
      <c r="H1857">
        <v>0.98554090000000005</v>
      </c>
      <c r="I1857">
        <v>0.98730945999999997</v>
      </c>
      <c r="J1857">
        <v>0.98845077000000003</v>
      </c>
      <c r="K1857">
        <v>0.98849964000000001</v>
      </c>
      <c r="L1857" s="1">
        <f t="shared" si="28"/>
        <v>2.0742357112662181E-5</v>
      </c>
    </row>
    <row r="1858" spans="1:12" x14ac:dyDescent="0.4">
      <c r="A1858">
        <v>1856</v>
      </c>
      <c r="B1858">
        <v>3.363371E-3</v>
      </c>
      <c r="C1858">
        <v>4.1013643000000002E-2</v>
      </c>
      <c r="D1858">
        <v>2.7892083000000002E-2</v>
      </c>
      <c r="E1858">
        <v>2.1129057E-2</v>
      </c>
      <c r="F1858">
        <v>1.7883163000000001E-2</v>
      </c>
      <c r="G1858">
        <v>1.5183275E-2</v>
      </c>
      <c r="H1858">
        <v>1.3522599999999999E-2</v>
      </c>
      <c r="I1858">
        <v>1.1981059000000001E-2</v>
      </c>
      <c r="J1858">
        <v>1.1023962E-2</v>
      </c>
      <c r="K1858">
        <v>1.0128521999999999E-2</v>
      </c>
      <c r="L1858" s="1">
        <f t="shared" si="28"/>
        <v>1.135131302136455E-4</v>
      </c>
    </row>
    <row r="1859" spans="1:12" x14ac:dyDescent="0.4">
      <c r="A1859">
        <v>1857</v>
      </c>
      <c r="B1859">
        <v>0.29152146000000001</v>
      </c>
      <c r="C1859">
        <v>0.17858034</v>
      </c>
      <c r="D1859">
        <v>0.31459710000000002</v>
      </c>
      <c r="E1859">
        <v>0.37781956999999999</v>
      </c>
      <c r="F1859">
        <v>0.42330970000000001</v>
      </c>
      <c r="G1859">
        <v>0.43003555999999998</v>
      </c>
      <c r="H1859">
        <v>0.4698117</v>
      </c>
      <c r="I1859">
        <v>0.45340029999999998</v>
      </c>
      <c r="J1859">
        <v>0.50466319999999998</v>
      </c>
      <c r="K1859">
        <v>0.50082004000000002</v>
      </c>
      <c r="L1859" s="1">
        <f t="shared" ref="L1859:L1922" si="29">VARA(B1859:K1859)</f>
        <v>1.095136931923567E-2</v>
      </c>
    </row>
    <row r="1860" spans="1:12" x14ac:dyDescent="0.4">
      <c r="A1860">
        <v>1858</v>
      </c>
      <c r="B1860">
        <v>0.99999970000000005</v>
      </c>
      <c r="C1860">
        <v>0.9952879</v>
      </c>
      <c r="D1860">
        <v>0.99685710000000005</v>
      </c>
      <c r="E1860">
        <v>0.99764129999999995</v>
      </c>
      <c r="F1860">
        <v>0.998112</v>
      </c>
      <c r="G1860">
        <v>0.9984054</v>
      </c>
      <c r="H1860">
        <v>0.99862969999999995</v>
      </c>
      <c r="I1860">
        <v>0.99880080000000004</v>
      </c>
      <c r="J1860">
        <v>0.99893240000000005</v>
      </c>
      <c r="K1860">
        <v>0.99903629999999999</v>
      </c>
      <c r="L1860" s="1">
        <f t="shared" si="29"/>
        <v>1.7396968071111267E-6</v>
      </c>
    </row>
    <row r="1861" spans="1:12" x14ac:dyDescent="0.4">
      <c r="A1861">
        <v>1859</v>
      </c>
      <c r="B1861">
        <v>2.151221E-3</v>
      </c>
      <c r="C1861">
        <v>0.16307310999999999</v>
      </c>
      <c r="D1861">
        <v>0.10935823</v>
      </c>
      <c r="E1861">
        <v>8.3886879999999997E-2</v>
      </c>
      <c r="F1861">
        <v>6.7954619999999993E-2</v>
      </c>
      <c r="G1861">
        <v>5.7792783E-2</v>
      </c>
      <c r="H1861">
        <v>5.0974897999999998E-2</v>
      </c>
      <c r="I1861">
        <v>4.5737713999999999E-2</v>
      </c>
      <c r="J1861">
        <v>4.1456819999999998E-2</v>
      </c>
      <c r="K1861">
        <v>3.7995136999999998E-2</v>
      </c>
      <c r="L1861" s="1">
        <f t="shared" si="29"/>
        <v>1.977094468065493E-3</v>
      </c>
    </row>
    <row r="1862" spans="1:12" x14ac:dyDescent="0.4">
      <c r="A1862">
        <v>1860</v>
      </c>
      <c r="B1862">
        <v>2.3214817E-3</v>
      </c>
      <c r="C1862">
        <v>0.29955667000000002</v>
      </c>
      <c r="D1862">
        <v>0.20040527999999999</v>
      </c>
      <c r="E1862">
        <v>0.15239055000000001</v>
      </c>
      <c r="F1862">
        <v>0.12311496600000001</v>
      </c>
      <c r="G1862">
        <v>0.10387989</v>
      </c>
      <c r="H1862">
        <v>9.0781200000000006E-2</v>
      </c>
      <c r="I1862">
        <v>8.1016110000000002E-2</v>
      </c>
      <c r="J1862">
        <v>7.3916519999999999E-2</v>
      </c>
      <c r="K1862">
        <v>6.7471939999999994E-2</v>
      </c>
      <c r="L1862" s="1">
        <f t="shared" si="29"/>
        <v>6.7918075349556149E-3</v>
      </c>
    </row>
    <row r="1863" spans="1:12" x14ac:dyDescent="0.4">
      <c r="A1863">
        <v>1861</v>
      </c>
      <c r="B1863">
        <v>8.5360109999999996E-3</v>
      </c>
      <c r="C1863">
        <v>0.43276150000000002</v>
      </c>
      <c r="D1863">
        <v>0.29037678</v>
      </c>
      <c r="E1863">
        <v>0.21895291</v>
      </c>
      <c r="F1863">
        <v>0.17756274</v>
      </c>
      <c r="G1863">
        <v>0.14812977999999999</v>
      </c>
      <c r="H1863">
        <v>0.12944116</v>
      </c>
      <c r="I1863">
        <v>0.11329706</v>
      </c>
      <c r="J1863">
        <v>0.10266724000000001</v>
      </c>
      <c r="K1863">
        <v>9.3065694000000004E-2</v>
      </c>
      <c r="L1863" s="1">
        <f t="shared" si="29"/>
        <v>1.4203070851468498E-2</v>
      </c>
    </row>
    <row r="1864" spans="1:12" x14ac:dyDescent="0.4">
      <c r="A1864">
        <v>1862</v>
      </c>
      <c r="B1864">
        <v>0.99997323999999999</v>
      </c>
      <c r="C1864">
        <v>0.98762596000000002</v>
      </c>
      <c r="D1864">
        <v>0.99174863000000002</v>
      </c>
      <c r="E1864">
        <v>0.99380159999999995</v>
      </c>
      <c r="F1864">
        <v>0.9950388</v>
      </c>
      <c r="G1864">
        <v>0.99585849999999998</v>
      </c>
      <c r="H1864">
        <v>0.99644390000000005</v>
      </c>
      <c r="I1864">
        <v>0.99688684999999999</v>
      </c>
      <c r="J1864">
        <v>0.99722683000000001</v>
      </c>
      <c r="K1864">
        <v>0.99747770000000002</v>
      </c>
      <c r="L1864" s="1">
        <f t="shared" si="29"/>
        <v>1.2018335761498853E-5</v>
      </c>
    </row>
    <row r="1865" spans="1:12" x14ac:dyDescent="0.4">
      <c r="A1865">
        <v>1863</v>
      </c>
      <c r="B1865">
        <v>1.3733624999999999E-2</v>
      </c>
      <c r="C1865">
        <v>0.35301399999999999</v>
      </c>
      <c r="D1865">
        <v>0.24568814</v>
      </c>
      <c r="E1865">
        <v>0.19866723</v>
      </c>
      <c r="F1865">
        <v>0.1651456</v>
      </c>
      <c r="G1865">
        <v>0.14643908999999999</v>
      </c>
      <c r="H1865">
        <v>0.16112497000000001</v>
      </c>
      <c r="I1865">
        <v>0.14413269000000001</v>
      </c>
      <c r="J1865">
        <v>0.18363489</v>
      </c>
      <c r="K1865">
        <v>0.17189041999999999</v>
      </c>
      <c r="L1865" s="1">
        <f t="shared" si="29"/>
        <v>7.2536803573526442E-3</v>
      </c>
    </row>
    <row r="1866" spans="1:12" x14ac:dyDescent="0.4">
      <c r="A1866">
        <v>1864</v>
      </c>
      <c r="B1866">
        <v>0.94420062999999999</v>
      </c>
      <c r="C1866">
        <v>0.97141533999999996</v>
      </c>
      <c r="D1866">
        <v>0.95322030000000002</v>
      </c>
      <c r="E1866">
        <v>0.93413705000000002</v>
      </c>
      <c r="F1866">
        <v>0.94409644999999998</v>
      </c>
      <c r="G1866">
        <v>0.95324372999999996</v>
      </c>
      <c r="H1866">
        <v>0.95841229999999999</v>
      </c>
      <c r="I1866">
        <v>0.95443285</v>
      </c>
      <c r="J1866">
        <v>0.95338959999999995</v>
      </c>
      <c r="K1866">
        <v>0.95776019999999995</v>
      </c>
      <c r="L1866" s="1">
        <f t="shared" si="29"/>
        <v>1.0029596109918306E-4</v>
      </c>
    </row>
    <row r="1867" spans="1:12" x14ac:dyDescent="0.4">
      <c r="A1867">
        <v>1865</v>
      </c>
      <c r="B1867">
        <v>2.3151337999999999E-3</v>
      </c>
      <c r="C1867">
        <v>0.17705661</v>
      </c>
      <c r="D1867">
        <v>0.1188451</v>
      </c>
      <c r="E1867">
        <v>9.2661954000000005E-2</v>
      </c>
      <c r="F1867">
        <v>7.7490136000000001E-2</v>
      </c>
      <c r="G1867">
        <v>6.7048880000000005E-2</v>
      </c>
      <c r="H1867">
        <v>6.0662309999999997E-2</v>
      </c>
      <c r="I1867">
        <v>5.5466840000000003E-2</v>
      </c>
      <c r="J1867">
        <v>5.4672553999999998E-2</v>
      </c>
      <c r="K1867">
        <v>5.1538109999999998E-2</v>
      </c>
      <c r="L1867" s="1">
        <f t="shared" si="29"/>
        <v>2.1719067641481535E-3</v>
      </c>
    </row>
    <row r="1868" spans="1:12" x14ac:dyDescent="0.4">
      <c r="A1868">
        <v>1866</v>
      </c>
      <c r="B1868">
        <v>0.99999879999999997</v>
      </c>
      <c r="C1868">
        <v>0.9546306</v>
      </c>
      <c r="D1868">
        <v>0.96974439999999995</v>
      </c>
      <c r="E1868">
        <v>0.97730284999999995</v>
      </c>
      <c r="F1868">
        <v>0.98184097000000004</v>
      </c>
      <c r="G1868">
        <v>0.98479850000000002</v>
      </c>
      <c r="H1868">
        <v>0.98696094999999995</v>
      </c>
      <c r="I1868">
        <v>0.98858917000000002</v>
      </c>
      <c r="J1868">
        <v>0.98985449999999997</v>
      </c>
      <c r="K1868">
        <v>0.99086445999999995</v>
      </c>
      <c r="L1868" s="1">
        <f t="shared" si="29"/>
        <v>1.6215092241137768E-4</v>
      </c>
    </row>
    <row r="1869" spans="1:12" x14ac:dyDescent="0.4">
      <c r="A1869">
        <v>1867</v>
      </c>
      <c r="B1869">
        <v>2.491802E-3</v>
      </c>
      <c r="C1869">
        <v>4.8744007999999998E-2</v>
      </c>
      <c r="D1869">
        <v>3.3343791999999997E-2</v>
      </c>
      <c r="E1869">
        <v>2.7175054000000001E-2</v>
      </c>
      <c r="F1869">
        <v>2.5118982000000002E-2</v>
      </c>
      <c r="G1869">
        <v>2.2391950000000001E-2</v>
      </c>
      <c r="H1869">
        <v>2.2805598E-2</v>
      </c>
      <c r="I1869">
        <v>2.4449103E-2</v>
      </c>
      <c r="J1869">
        <v>2.5577592E-2</v>
      </c>
      <c r="K1869">
        <v>2.3910573000000001E-2</v>
      </c>
      <c r="L1869" s="1">
        <f t="shared" si="29"/>
        <v>1.2828798876380701E-4</v>
      </c>
    </row>
    <row r="1870" spans="1:12" x14ac:dyDescent="0.4">
      <c r="A1870">
        <v>1868</v>
      </c>
      <c r="B1870">
        <v>8.2057714000000005E-4</v>
      </c>
      <c r="C1870">
        <v>3.8228630000000001E-3</v>
      </c>
      <c r="D1870">
        <v>5.5768290000000002E-3</v>
      </c>
      <c r="E1870">
        <v>5.3034722999999997E-3</v>
      </c>
      <c r="F1870">
        <v>4.5451223999999997E-3</v>
      </c>
      <c r="G1870">
        <v>4.4352410000000004E-3</v>
      </c>
      <c r="H1870">
        <v>5.2726609999999997E-3</v>
      </c>
      <c r="I1870">
        <v>4.7679543000000001E-3</v>
      </c>
      <c r="J1870">
        <v>4.6348902000000001E-3</v>
      </c>
      <c r="K1870">
        <v>4.9020736000000001E-3</v>
      </c>
      <c r="L1870" s="1">
        <f t="shared" si="29"/>
        <v>1.8413731028564139E-6</v>
      </c>
    </row>
    <row r="1871" spans="1:12" x14ac:dyDescent="0.4">
      <c r="A1871">
        <v>1869</v>
      </c>
      <c r="B1871">
        <v>2.4959146999999999E-3</v>
      </c>
      <c r="C1871">
        <v>0.17802481000000001</v>
      </c>
      <c r="D1871">
        <v>0.11939777</v>
      </c>
      <c r="E1871">
        <v>9.225672E-2</v>
      </c>
      <c r="F1871">
        <v>7.5867379999999998E-2</v>
      </c>
      <c r="G1871">
        <v>6.4879246000000002E-2</v>
      </c>
      <c r="H1871">
        <v>5.8551114000000001E-2</v>
      </c>
      <c r="I1871">
        <v>5.3490594000000002E-2</v>
      </c>
      <c r="J1871">
        <v>5.3079649999999999E-2</v>
      </c>
      <c r="K1871">
        <v>4.9752347000000002E-2</v>
      </c>
      <c r="L1871" s="1">
        <f t="shared" si="29"/>
        <v>2.2326413775354062E-3</v>
      </c>
    </row>
    <row r="1872" spans="1:12" x14ac:dyDescent="0.4">
      <c r="A1872">
        <v>1870</v>
      </c>
      <c r="B1872">
        <v>0.99991565999999998</v>
      </c>
      <c r="C1872">
        <v>0.99810149999999997</v>
      </c>
      <c r="D1872">
        <v>0.99869649999999999</v>
      </c>
      <c r="E1872">
        <v>0.99901819999999997</v>
      </c>
      <c r="F1872">
        <v>0.99921260000000001</v>
      </c>
      <c r="G1872">
        <v>0.99930452999999997</v>
      </c>
      <c r="H1872">
        <v>0.99936380000000002</v>
      </c>
      <c r="I1872">
        <v>0.99943539999999997</v>
      </c>
      <c r="J1872">
        <v>0.99947019999999998</v>
      </c>
      <c r="K1872">
        <v>0.99950190000000005</v>
      </c>
      <c r="L1872" s="1">
        <f t="shared" si="29"/>
        <v>2.5143048201000735E-7</v>
      </c>
    </row>
    <row r="1873" spans="1:12" x14ac:dyDescent="0.4">
      <c r="A1873">
        <v>1871</v>
      </c>
      <c r="B1873">
        <v>7.6907872999999998E-4</v>
      </c>
      <c r="C1873">
        <v>4.8032999999999999E-3</v>
      </c>
      <c r="D1873">
        <v>7.7848233999999999E-3</v>
      </c>
      <c r="E1873">
        <v>7.0765092999999996E-3</v>
      </c>
      <c r="F1873">
        <v>6.0831903999999997E-3</v>
      </c>
      <c r="G1873">
        <v>6.1145669999999996E-3</v>
      </c>
      <c r="H1873">
        <v>6.9487817E-3</v>
      </c>
      <c r="I1873">
        <v>6.2532500000000001E-3</v>
      </c>
      <c r="J1873">
        <v>6.2053767000000001E-3</v>
      </c>
      <c r="K1873">
        <v>6.4126938E-3</v>
      </c>
      <c r="L1873" s="1">
        <f t="shared" si="29"/>
        <v>3.7884662351062576E-6</v>
      </c>
    </row>
    <row r="1874" spans="1:12" x14ac:dyDescent="0.4">
      <c r="A1874">
        <v>1872</v>
      </c>
      <c r="B1874">
        <v>1.5726685999999999E-3</v>
      </c>
      <c r="C1874">
        <v>0.13161665</v>
      </c>
      <c r="D1874">
        <v>8.8163140000000001E-2</v>
      </c>
      <c r="E1874">
        <v>6.6559813999999995E-2</v>
      </c>
      <c r="F1874">
        <v>5.3701213999999997E-2</v>
      </c>
      <c r="G1874">
        <v>4.5295282999999999E-2</v>
      </c>
      <c r="H1874">
        <v>4.0887742999999997E-2</v>
      </c>
      <c r="I1874">
        <v>3.8311783000000002E-2</v>
      </c>
      <c r="J1874">
        <v>3.5943999999999997E-2</v>
      </c>
      <c r="K1874">
        <v>3.3292644000000003E-2</v>
      </c>
      <c r="L1874" s="1">
        <f t="shared" si="29"/>
        <v>1.2604886749441255E-3</v>
      </c>
    </row>
    <row r="1875" spans="1:12" x14ac:dyDescent="0.4">
      <c r="A1875">
        <v>1873</v>
      </c>
      <c r="B1875">
        <v>0.12265888</v>
      </c>
      <c r="C1875">
        <v>0.44724750000000002</v>
      </c>
      <c r="D1875">
        <v>0.43976136999999998</v>
      </c>
      <c r="E1875">
        <v>0.34398115000000001</v>
      </c>
      <c r="F1875">
        <v>0.38703274999999998</v>
      </c>
      <c r="G1875">
        <v>0.38184109999999999</v>
      </c>
      <c r="H1875">
        <v>0.39660168000000001</v>
      </c>
      <c r="I1875">
        <v>0.35891489999999998</v>
      </c>
      <c r="J1875">
        <v>0.37960642999999999</v>
      </c>
      <c r="K1875">
        <v>0.38010925000000001</v>
      </c>
      <c r="L1875" s="1">
        <f t="shared" si="29"/>
        <v>8.1951474218007435E-3</v>
      </c>
    </row>
    <row r="1876" spans="1:12" x14ac:dyDescent="0.4">
      <c r="A1876">
        <v>1874</v>
      </c>
      <c r="B1876">
        <v>2.9133855999999999E-3</v>
      </c>
      <c r="C1876">
        <v>2.4944127E-2</v>
      </c>
      <c r="D1876">
        <v>1.8521705999999999E-2</v>
      </c>
      <c r="E1876">
        <v>3.1160391999999999E-2</v>
      </c>
      <c r="F1876">
        <v>2.6649051999999999E-2</v>
      </c>
      <c r="G1876">
        <v>2.323646E-2</v>
      </c>
      <c r="H1876">
        <v>2.4603502999999999E-2</v>
      </c>
      <c r="I1876">
        <v>2.4680919999999999E-2</v>
      </c>
      <c r="J1876">
        <v>2.3149599999999999E-2</v>
      </c>
      <c r="K1876">
        <v>2.1415918999999999E-2</v>
      </c>
      <c r="L1876" s="1">
        <f t="shared" si="29"/>
        <v>5.639847481548587E-5</v>
      </c>
    </row>
    <row r="1877" spans="1:12" x14ac:dyDescent="0.4">
      <c r="A1877">
        <v>1875</v>
      </c>
      <c r="B1877">
        <v>0.99748179999999997</v>
      </c>
      <c r="C1877">
        <v>0.99285159999999995</v>
      </c>
      <c r="D1877">
        <v>0.99505929999999998</v>
      </c>
      <c r="E1877">
        <v>0.99621223999999997</v>
      </c>
      <c r="F1877">
        <v>0.99571129999999997</v>
      </c>
      <c r="G1877">
        <v>0.99640039999999996</v>
      </c>
      <c r="H1877">
        <v>0.99377674000000005</v>
      </c>
      <c r="I1877">
        <v>0.99448645000000002</v>
      </c>
      <c r="J1877">
        <v>0.99470970000000003</v>
      </c>
      <c r="K1877">
        <v>0.99480736000000003</v>
      </c>
      <c r="L1877" s="1">
        <f t="shared" si="29"/>
        <v>1.8191643200099709E-6</v>
      </c>
    </row>
    <row r="1878" spans="1:12" x14ac:dyDescent="0.4">
      <c r="A1878">
        <v>1876</v>
      </c>
      <c r="B1878">
        <v>2.4790466000000001E-3</v>
      </c>
      <c r="C1878">
        <v>1.9237325E-2</v>
      </c>
      <c r="D1878">
        <v>1.3644129E-2</v>
      </c>
      <c r="E1878">
        <v>1.0622621E-2</v>
      </c>
      <c r="F1878">
        <v>1.019839E-2</v>
      </c>
      <c r="G1878">
        <v>8.7664974999999996E-3</v>
      </c>
      <c r="H1878">
        <v>8.5318089999999996E-3</v>
      </c>
      <c r="I1878">
        <v>8.0037900000000002E-3</v>
      </c>
      <c r="J1878">
        <v>2.2074495E-2</v>
      </c>
      <c r="K1878">
        <v>2.0118836000000001E-2</v>
      </c>
      <c r="L1878" s="1">
        <f t="shared" si="29"/>
        <v>3.9487344383386239E-5</v>
      </c>
    </row>
    <row r="1879" spans="1:12" x14ac:dyDescent="0.4">
      <c r="A1879">
        <v>1877</v>
      </c>
      <c r="B1879">
        <v>0.98715030000000004</v>
      </c>
      <c r="C1879">
        <v>0.90270059999999996</v>
      </c>
      <c r="D1879">
        <v>0.931612</v>
      </c>
      <c r="E1879">
        <v>0.94833829999999997</v>
      </c>
      <c r="F1879">
        <v>0.95774155999999999</v>
      </c>
      <c r="G1879">
        <v>0.96377009999999996</v>
      </c>
      <c r="H1879">
        <v>0.96513839999999995</v>
      </c>
      <c r="I1879">
        <v>0.96876644999999995</v>
      </c>
      <c r="J1879">
        <v>0.97056390000000003</v>
      </c>
      <c r="K1879">
        <v>0.97278529999999996</v>
      </c>
      <c r="L1879" s="1">
        <f t="shared" si="29"/>
        <v>5.8456197681681042E-4</v>
      </c>
    </row>
    <row r="1880" spans="1:12" x14ac:dyDescent="0.4">
      <c r="A1880">
        <v>1878</v>
      </c>
      <c r="B1880">
        <v>5.5329204000000003E-3</v>
      </c>
      <c r="C1880">
        <v>0.47388425000000001</v>
      </c>
      <c r="D1880">
        <v>0.31771722000000002</v>
      </c>
      <c r="E1880">
        <v>0.24015666999999999</v>
      </c>
      <c r="F1880">
        <v>0.19268283</v>
      </c>
      <c r="G1880">
        <v>0.16136344</v>
      </c>
      <c r="H1880">
        <v>0.14485754000000001</v>
      </c>
      <c r="I1880">
        <v>0.12834490000000001</v>
      </c>
      <c r="J1880">
        <v>0.1175031</v>
      </c>
      <c r="K1880">
        <v>0.10629748999999999</v>
      </c>
      <c r="L1880" s="1">
        <f t="shared" si="29"/>
        <v>1.692894553898739E-2</v>
      </c>
    </row>
    <row r="1881" spans="1:12" x14ac:dyDescent="0.4">
      <c r="A1881">
        <v>1879</v>
      </c>
      <c r="B1881">
        <v>0.99999950000000004</v>
      </c>
      <c r="C1881">
        <v>0.99441606000000005</v>
      </c>
      <c r="D1881">
        <v>0.9962761</v>
      </c>
      <c r="E1881">
        <v>0.99720560000000003</v>
      </c>
      <c r="F1881">
        <v>0.99776363000000001</v>
      </c>
      <c r="G1881">
        <v>0.99812095999999995</v>
      </c>
      <c r="H1881">
        <v>0.99838704</v>
      </c>
      <c r="I1881">
        <v>0.99858844000000002</v>
      </c>
      <c r="J1881">
        <v>0.99874240000000003</v>
      </c>
      <c r="K1881">
        <v>0.99886560000000002</v>
      </c>
      <c r="L1881" s="1">
        <f t="shared" si="29"/>
        <v>2.4494776618233264E-6</v>
      </c>
    </row>
    <row r="1882" spans="1:12" x14ac:dyDescent="0.4">
      <c r="A1882">
        <v>1880</v>
      </c>
      <c r="B1882">
        <v>0.99636435999999995</v>
      </c>
      <c r="C1882">
        <v>0.96544739999999996</v>
      </c>
      <c r="D1882">
        <v>0.97657967000000001</v>
      </c>
      <c r="E1882">
        <v>0.97422105000000003</v>
      </c>
      <c r="F1882">
        <v>0.97621363000000005</v>
      </c>
      <c r="G1882">
        <v>0.98012809999999995</v>
      </c>
      <c r="H1882">
        <v>0.98190239999999995</v>
      </c>
      <c r="I1882">
        <v>0.98379075999999999</v>
      </c>
      <c r="J1882">
        <v>0.98532839999999999</v>
      </c>
      <c r="K1882">
        <v>0.98439705</v>
      </c>
      <c r="L1882" s="1">
        <f t="shared" si="29"/>
        <v>6.6980122188084275E-5</v>
      </c>
    </row>
    <row r="1883" spans="1:12" x14ac:dyDescent="0.4">
      <c r="A1883">
        <v>1881</v>
      </c>
      <c r="B1883">
        <v>6.9865435000000004E-2</v>
      </c>
      <c r="C1883">
        <v>0.25426167</v>
      </c>
      <c r="D1883">
        <v>0.20925783000000001</v>
      </c>
      <c r="E1883">
        <v>0.19818324000000001</v>
      </c>
      <c r="F1883">
        <v>0.19581313</v>
      </c>
      <c r="G1883">
        <v>0.18882267</v>
      </c>
      <c r="H1883">
        <v>0.18773313</v>
      </c>
      <c r="I1883">
        <v>0.17904548000000001</v>
      </c>
      <c r="J1883">
        <v>0.17894462999999999</v>
      </c>
      <c r="K1883">
        <v>0.17370257</v>
      </c>
      <c r="L1883" s="1">
        <f t="shared" si="29"/>
        <v>2.1259443487794284E-3</v>
      </c>
    </row>
    <row r="1884" spans="1:12" x14ac:dyDescent="0.4">
      <c r="A1884">
        <v>1882</v>
      </c>
      <c r="B1884">
        <v>0.22995338000000001</v>
      </c>
      <c r="C1884">
        <v>0.22839683</v>
      </c>
      <c r="D1884">
        <v>0.15320908</v>
      </c>
      <c r="E1884">
        <v>0.16924585</v>
      </c>
      <c r="F1884">
        <v>0.17001715000000001</v>
      </c>
      <c r="G1884">
        <v>0.14439328000000001</v>
      </c>
      <c r="H1884">
        <v>0.17007525000000001</v>
      </c>
      <c r="I1884">
        <v>0.14995675999999999</v>
      </c>
      <c r="J1884">
        <v>0.13703874999999999</v>
      </c>
      <c r="K1884">
        <v>0.13114639</v>
      </c>
      <c r="L1884" s="1">
        <f t="shared" si="29"/>
        <v>1.2125713705130974E-3</v>
      </c>
    </row>
    <row r="1885" spans="1:12" x14ac:dyDescent="0.4">
      <c r="A1885">
        <v>1883</v>
      </c>
      <c r="B1885">
        <v>0.99470219999999998</v>
      </c>
      <c r="C1885">
        <v>0.99287389999999998</v>
      </c>
      <c r="D1885">
        <v>0.99225280000000005</v>
      </c>
      <c r="E1885">
        <v>0.99393165000000006</v>
      </c>
      <c r="F1885">
        <v>0.99512769999999995</v>
      </c>
      <c r="G1885">
        <v>0.99522350000000004</v>
      </c>
      <c r="H1885">
        <v>0.99569510000000006</v>
      </c>
      <c r="I1885">
        <v>0.99612999999999996</v>
      </c>
      <c r="J1885">
        <v>0.99576293999999999</v>
      </c>
      <c r="K1885">
        <v>0.99530920000000001</v>
      </c>
      <c r="L1885" s="1">
        <f t="shared" si="29"/>
        <v>1.6563174626766382E-6</v>
      </c>
    </row>
    <row r="1886" spans="1:12" x14ac:dyDescent="0.4">
      <c r="A1886">
        <v>1884</v>
      </c>
      <c r="B1886">
        <v>0.91663620000000001</v>
      </c>
      <c r="C1886">
        <v>0.95817039999999998</v>
      </c>
      <c r="D1886">
        <v>0.96881249999999997</v>
      </c>
      <c r="E1886">
        <v>0.97227870000000005</v>
      </c>
      <c r="F1886">
        <v>0.97361719999999996</v>
      </c>
      <c r="G1886">
        <v>0.9778616</v>
      </c>
      <c r="H1886">
        <v>0.98033046999999995</v>
      </c>
      <c r="I1886">
        <v>0.97822489999999995</v>
      </c>
      <c r="J1886">
        <v>0.97966045000000002</v>
      </c>
      <c r="K1886">
        <v>0.98154545000000004</v>
      </c>
      <c r="L1886" s="1">
        <f t="shared" si="29"/>
        <v>3.8373021871802317E-4</v>
      </c>
    </row>
    <row r="1887" spans="1:12" x14ac:dyDescent="0.4">
      <c r="A1887">
        <v>1885</v>
      </c>
      <c r="B1887">
        <v>0.99996079999999998</v>
      </c>
      <c r="C1887">
        <v>0.50684905000000002</v>
      </c>
      <c r="D1887">
        <v>0.6710777</v>
      </c>
      <c r="E1887">
        <v>0.75327604999999997</v>
      </c>
      <c r="F1887">
        <v>0.79690254000000005</v>
      </c>
      <c r="G1887">
        <v>0.82986504000000005</v>
      </c>
      <c r="H1887">
        <v>0.85415894000000003</v>
      </c>
      <c r="I1887">
        <v>0.87237644000000003</v>
      </c>
      <c r="J1887">
        <v>0.88579350000000001</v>
      </c>
      <c r="K1887">
        <v>0.89533689999999999</v>
      </c>
      <c r="L1887" s="1">
        <f t="shared" si="29"/>
        <v>1.8868699523646646E-2</v>
      </c>
    </row>
    <row r="1888" spans="1:12" x14ac:dyDescent="0.4">
      <c r="A1888">
        <v>1886</v>
      </c>
      <c r="B1888">
        <v>0.17147475000000001</v>
      </c>
      <c r="C1888">
        <v>0.24050875999999999</v>
      </c>
      <c r="D1888">
        <v>0.27744803000000001</v>
      </c>
      <c r="E1888">
        <v>0.26853102000000001</v>
      </c>
      <c r="F1888">
        <v>0.246173</v>
      </c>
      <c r="G1888">
        <v>0.27087941999999998</v>
      </c>
      <c r="H1888">
        <v>0.28519024999999998</v>
      </c>
      <c r="I1888">
        <v>0.29556978</v>
      </c>
      <c r="J1888">
        <v>0.29971448000000001</v>
      </c>
      <c r="K1888">
        <v>0.29906195000000002</v>
      </c>
      <c r="L1888" s="1">
        <f t="shared" si="29"/>
        <v>1.5120706587926759E-3</v>
      </c>
    </row>
    <row r="1889" spans="1:12" x14ac:dyDescent="0.4">
      <c r="A1889">
        <v>1887</v>
      </c>
      <c r="B1889">
        <v>2.2914112000000002E-3</v>
      </c>
      <c r="C1889">
        <v>0.18860218000000001</v>
      </c>
      <c r="D1889">
        <v>0.12639305000000001</v>
      </c>
      <c r="E1889">
        <v>9.7735559999999999E-2</v>
      </c>
      <c r="F1889">
        <v>8.0477744000000004E-2</v>
      </c>
      <c r="G1889">
        <v>6.8686670000000005E-2</v>
      </c>
      <c r="H1889">
        <v>6.1791369999999998E-2</v>
      </c>
      <c r="I1889">
        <v>5.6267746E-2</v>
      </c>
      <c r="J1889">
        <v>5.4548724999999999E-2</v>
      </c>
      <c r="K1889">
        <v>5.1270536999999998E-2</v>
      </c>
      <c r="L1889" s="1">
        <f t="shared" si="29"/>
        <v>2.5313135796593595E-3</v>
      </c>
    </row>
    <row r="1890" spans="1:12" x14ac:dyDescent="0.4">
      <c r="A1890">
        <v>1888</v>
      </c>
      <c r="B1890">
        <v>9.7907069999999999E-2</v>
      </c>
      <c r="C1890">
        <v>0.13660178000000001</v>
      </c>
      <c r="D1890">
        <v>0.13564118999999999</v>
      </c>
      <c r="E1890">
        <v>0.15691221999999999</v>
      </c>
      <c r="F1890">
        <v>0.17193595</v>
      </c>
      <c r="G1890">
        <v>0.17396538</v>
      </c>
      <c r="H1890">
        <v>0.17343343999999999</v>
      </c>
      <c r="I1890">
        <v>0.16310664999999999</v>
      </c>
      <c r="J1890">
        <v>0.15324172</v>
      </c>
      <c r="K1890">
        <v>0.15274987000000001</v>
      </c>
      <c r="L1890" s="1">
        <f t="shared" si="29"/>
        <v>5.4640397609320409E-4</v>
      </c>
    </row>
    <row r="1891" spans="1:12" x14ac:dyDescent="0.4">
      <c r="A1891">
        <v>1889</v>
      </c>
      <c r="B1891">
        <v>7.9599019999999996E-4</v>
      </c>
      <c r="C1891">
        <v>4.4919252E-3</v>
      </c>
      <c r="D1891">
        <v>6.5121255000000003E-3</v>
      </c>
      <c r="E1891">
        <v>5.996637E-3</v>
      </c>
      <c r="F1891">
        <v>5.319041E-3</v>
      </c>
      <c r="G1891">
        <v>5.5842697999999996E-3</v>
      </c>
      <c r="H1891">
        <v>6.3419000000000001E-3</v>
      </c>
      <c r="I1891">
        <v>5.7893320000000003E-3</v>
      </c>
      <c r="J1891">
        <v>5.8584446000000002E-3</v>
      </c>
      <c r="K1891">
        <v>6.2883375000000004E-3</v>
      </c>
      <c r="L1891" s="1">
        <f t="shared" si="29"/>
        <v>2.843159643444666E-6</v>
      </c>
    </row>
    <row r="1892" spans="1:12" x14ac:dyDescent="0.4">
      <c r="A1892">
        <v>1890</v>
      </c>
      <c r="B1892">
        <v>2.4490057999999999E-2</v>
      </c>
      <c r="C1892">
        <v>3.5873084999999999E-2</v>
      </c>
      <c r="D1892">
        <v>4.4563899999999997E-2</v>
      </c>
      <c r="E1892">
        <v>6.3746559999999994E-2</v>
      </c>
      <c r="F1892">
        <v>7.2519169999999994E-2</v>
      </c>
      <c r="G1892">
        <v>6.2145695000000001E-2</v>
      </c>
      <c r="H1892">
        <v>6.2701629999999994E-2</v>
      </c>
      <c r="I1892">
        <v>5.5903080000000001E-2</v>
      </c>
      <c r="J1892">
        <v>5.0795868000000001E-2</v>
      </c>
      <c r="K1892">
        <v>5.1983914999999999E-2</v>
      </c>
      <c r="L1892" s="1">
        <f t="shared" si="29"/>
        <v>2.0701127672325542E-4</v>
      </c>
    </row>
    <row r="1893" spans="1:12" x14ac:dyDescent="0.4">
      <c r="A1893">
        <v>1891</v>
      </c>
      <c r="B1893">
        <v>0.63566840000000002</v>
      </c>
      <c r="C1893">
        <v>0.75777629999999996</v>
      </c>
      <c r="D1893">
        <v>0.81556890000000004</v>
      </c>
      <c r="E1893">
        <v>0.65081703999999996</v>
      </c>
      <c r="F1893">
        <v>0.52338439999999997</v>
      </c>
      <c r="G1893">
        <v>0.47615024</v>
      </c>
      <c r="H1893">
        <v>0.53326653999999996</v>
      </c>
      <c r="I1893">
        <v>0.51667189999999996</v>
      </c>
      <c r="J1893">
        <v>0.50202670000000005</v>
      </c>
      <c r="K1893">
        <v>0.55049599999999999</v>
      </c>
      <c r="L1893" s="1">
        <f t="shared" si="29"/>
        <v>1.3303027695367644E-2</v>
      </c>
    </row>
    <row r="1894" spans="1:12" x14ac:dyDescent="0.4">
      <c r="A1894">
        <v>1892</v>
      </c>
      <c r="B1894">
        <v>7.8793644999999995E-2</v>
      </c>
      <c r="C1894">
        <v>0.27289574999999999</v>
      </c>
      <c r="D1894">
        <v>0.22390354000000001</v>
      </c>
      <c r="E1894">
        <v>0.22098688999999999</v>
      </c>
      <c r="F1894">
        <v>0.22153229999999999</v>
      </c>
      <c r="G1894">
        <v>0.20965178000000001</v>
      </c>
      <c r="H1894">
        <v>0.2057995</v>
      </c>
      <c r="I1894">
        <v>0.19439909999999999</v>
      </c>
      <c r="J1894">
        <v>0.18718427000000001</v>
      </c>
      <c r="K1894">
        <v>0.18183942</v>
      </c>
      <c r="L1894" s="1">
        <f t="shared" si="29"/>
        <v>2.4590602241869042E-3</v>
      </c>
    </row>
    <row r="1895" spans="1:12" x14ac:dyDescent="0.4">
      <c r="A1895">
        <v>1893</v>
      </c>
      <c r="B1895">
        <v>0.96648970000000001</v>
      </c>
      <c r="C1895">
        <v>0.9620879</v>
      </c>
      <c r="D1895">
        <v>0.97444900000000001</v>
      </c>
      <c r="E1895">
        <v>0.98059034</v>
      </c>
      <c r="F1895">
        <v>0.98277650000000005</v>
      </c>
      <c r="G1895">
        <v>0.98544425000000002</v>
      </c>
      <c r="H1895">
        <v>0.98744690000000002</v>
      </c>
      <c r="I1895">
        <v>0.98656010000000005</v>
      </c>
      <c r="J1895">
        <v>0.98359286999999995</v>
      </c>
      <c r="K1895">
        <v>0.94517340000000005</v>
      </c>
      <c r="L1895" s="1">
        <f t="shared" si="29"/>
        <v>1.8779532932587098E-4</v>
      </c>
    </row>
    <row r="1896" spans="1:12" x14ac:dyDescent="0.4">
      <c r="A1896">
        <v>1894</v>
      </c>
      <c r="B1896">
        <v>2.9975176000000001E-4</v>
      </c>
      <c r="C1896">
        <v>2.0169913999999998E-3</v>
      </c>
      <c r="D1896">
        <v>1.6678671E-3</v>
      </c>
      <c r="E1896">
        <v>3.9351730000000001E-3</v>
      </c>
      <c r="F1896">
        <v>3.4949244000000001E-3</v>
      </c>
      <c r="G1896">
        <v>3.1421731999999999E-3</v>
      </c>
      <c r="H1896">
        <v>3.2360342000000001E-3</v>
      </c>
      <c r="I1896">
        <v>2.9252954000000002E-3</v>
      </c>
      <c r="J1896">
        <v>2.8409824999999999E-3</v>
      </c>
      <c r="K1896">
        <v>2.7916312999999998E-3</v>
      </c>
      <c r="L1896" s="1">
        <f t="shared" si="29"/>
        <v>1.1078094546820396E-6</v>
      </c>
    </row>
    <row r="1897" spans="1:12" x14ac:dyDescent="0.4">
      <c r="A1897">
        <v>1895</v>
      </c>
      <c r="B1897">
        <v>3.9699673999999997E-3</v>
      </c>
      <c r="C1897">
        <v>4.0267259999999996E-3</v>
      </c>
      <c r="D1897">
        <v>5.6289434000000001E-3</v>
      </c>
      <c r="E1897">
        <v>8.1412269999999991E-3</v>
      </c>
      <c r="F1897">
        <v>7.4156880000000001E-3</v>
      </c>
      <c r="G1897">
        <v>6.7604235000000004E-3</v>
      </c>
      <c r="H1897">
        <v>7.0426680000000002E-3</v>
      </c>
      <c r="I1897">
        <v>1.0516018E-2</v>
      </c>
      <c r="J1897">
        <v>9.971354E-3</v>
      </c>
      <c r="K1897">
        <v>1.1652226E-2</v>
      </c>
      <c r="L1897" s="1">
        <f t="shared" si="29"/>
        <v>6.8492654621538899E-6</v>
      </c>
    </row>
    <row r="1898" spans="1:12" x14ac:dyDescent="0.4">
      <c r="A1898">
        <v>1896</v>
      </c>
      <c r="B1898">
        <v>1.5615821E-3</v>
      </c>
      <c r="C1898">
        <v>5.0744757000000001E-2</v>
      </c>
      <c r="D1898">
        <v>3.4310060000000003E-2</v>
      </c>
      <c r="E1898">
        <v>2.7135096000000001E-2</v>
      </c>
      <c r="F1898">
        <v>2.1791089999999999E-2</v>
      </c>
      <c r="G1898">
        <v>2.0609229999999999E-2</v>
      </c>
      <c r="H1898">
        <v>1.9591543999999999E-2</v>
      </c>
      <c r="I1898">
        <v>1.7394703000000001E-2</v>
      </c>
      <c r="J1898">
        <v>2.0510114999999999E-2</v>
      </c>
      <c r="K1898">
        <v>2.1461949000000001E-2</v>
      </c>
      <c r="L1898" s="1">
        <f t="shared" si="29"/>
        <v>1.5895130442623178E-4</v>
      </c>
    </row>
    <row r="1899" spans="1:12" x14ac:dyDescent="0.4">
      <c r="A1899">
        <v>1897</v>
      </c>
      <c r="B1899">
        <v>0.99963469999999999</v>
      </c>
      <c r="C1899">
        <v>0.99964580000000003</v>
      </c>
      <c r="D1899">
        <v>0.99974257</v>
      </c>
      <c r="E1899">
        <v>0.99958645999999995</v>
      </c>
      <c r="F1899">
        <v>0.99958670000000005</v>
      </c>
      <c r="G1899">
        <v>0.99961394000000003</v>
      </c>
      <c r="H1899">
        <v>0.9996062</v>
      </c>
      <c r="I1899">
        <v>0.99956449999999997</v>
      </c>
      <c r="J1899">
        <v>0.99954620000000005</v>
      </c>
      <c r="K1899">
        <v>0.99942589999999998</v>
      </c>
      <c r="L1899" s="1">
        <f t="shared" si="29"/>
        <v>6.4961375566674049E-9</v>
      </c>
    </row>
    <row r="1900" spans="1:12" x14ac:dyDescent="0.4">
      <c r="A1900">
        <v>1898</v>
      </c>
      <c r="B1900">
        <v>0.99181353999999999</v>
      </c>
      <c r="C1900">
        <v>0.49670740000000002</v>
      </c>
      <c r="D1900">
        <v>0.66415089999999999</v>
      </c>
      <c r="E1900">
        <v>0.74623810000000002</v>
      </c>
      <c r="F1900">
        <v>0.75935490000000005</v>
      </c>
      <c r="G1900">
        <v>0.79384399999999999</v>
      </c>
      <c r="H1900">
        <v>0.822662</v>
      </c>
      <c r="I1900">
        <v>0.83741014999999996</v>
      </c>
      <c r="J1900">
        <v>0.84874415000000003</v>
      </c>
      <c r="K1900">
        <v>0.86180400000000001</v>
      </c>
      <c r="L1900" s="1">
        <f t="shared" si="29"/>
        <v>1.7420043561805758E-2</v>
      </c>
    </row>
    <row r="1901" spans="1:12" x14ac:dyDescent="0.4">
      <c r="A1901">
        <v>1899</v>
      </c>
      <c r="B1901">
        <v>2.4405003000000002E-2</v>
      </c>
      <c r="C1901">
        <v>7.6417029999999997E-2</v>
      </c>
      <c r="D1901">
        <v>5.3624640000000001E-2</v>
      </c>
      <c r="E1901">
        <v>6.8726949999999995E-2</v>
      </c>
      <c r="F1901">
        <v>5.9849343999999999E-2</v>
      </c>
      <c r="G1901">
        <v>6.1497759999999999E-2</v>
      </c>
      <c r="H1901">
        <v>8.7389839999999996E-2</v>
      </c>
      <c r="I1901">
        <v>0.12253654</v>
      </c>
      <c r="J1901">
        <v>0.11219057</v>
      </c>
      <c r="K1901">
        <v>0.102437876</v>
      </c>
      <c r="L1901" s="1">
        <f t="shared" si="29"/>
        <v>8.8697670706876079E-4</v>
      </c>
    </row>
    <row r="1902" spans="1:12" x14ac:dyDescent="0.4">
      <c r="A1902">
        <v>1900</v>
      </c>
      <c r="B1902">
        <v>2.3185313000000001E-3</v>
      </c>
      <c r="C1902">
        <v>0.13273267</v>
      </c>
      <c r="D1902">
        <v>8.9138140000000005E-2</v>
      </c>
      <c r="E1902">
        <v>6.9466529999999999E-2</v>
      </c>
      <c r="F1902">
        <v>5.7934035000000002E-2</v>
      </c>
      <c r="G1902">
        <v>4.9763870000000002E-2</v>
      </c>
      <c r="H1902">
        <v>4.5401517000000002E-2</v>
      </c>
      <c r="I1902">
        <v>4.1627827999999999E-2</v>
      </c>
      <c r="J1902">
        <v>4.1041954999999998E-2</v>
      </c>
      <c r="K1902">
        <v>3.9122182999999998E-2</v>
      </c>
      <c r="L1902" s="1">
        <f t="shared" si="29"/>
        <v>1.2124335234920934E-3</v>
      </c>
    </row>
    <row r="1903" spans="1:12" x14ac:dyDescent="0.4">
      <c r="A1903">
        <v>1901</v>
      </c>
      <c r="B1903">
        <v>2.4906397E-3</v>
      </c>
      <c r="C1903">
        <v>0.15235767</v>
      </c>
      <c r="D1903">
        <v>0.10225036999999999</v>
      </c>
      <c r="E1903">
        <v>7.9510293999999995E-2</v>
      </c>
      <c r="F1903">
        <v>6.5525440000000004E-2</v>
      </c>
      <c r="G1903">
        <v>5.6458580000000001E-2</v>
      </c>
      <c r="H1903">
        <v>5.1077049999999999E-2</v>
      </c>
      <c r="I1903">
        <v>4.7354500000000001E-2</v>
      </c>
      <c r="J1903">
        <v>4.5766010000000003E-2</v>
      </c>
      <c r="K1903">
        <v>4.3254599999999997E-2</v>
      </c>
      <c r="L1903" s="1">
        <f t="shared" si="29"/>
        <v>1.6174011323738216E-3</v>
      </c>
    </row>
    <row r="1904" spans="1:12" x14ac:dyDescent="0.4">
      <c r="A1904">
        <v>1902</v>
      </c>
      <c r="B1904">
        <v>0.99206539999999999</v>
      </c>
      <c r="C1904">
        <v>0.77033160000000001</v>
      </c>
      <c r="D1904">
        <v>0.84666615999999995</v>
      </c>
      <c r="E1904">
        <v>0.86433400000000005</v>
      </c>
      <c r="F1904">
        <v>0.88487340000000003</v>
      </c>
      <c r="G1904">
        <v>0.90396889999999996</v>
      </c>
      <c r="H1904">
        <v>0.90121030000000002</v>
      </c>
      <c r="I1904">
        <v>0.91077112999999998</v>
      </c>
      <c r="J1904">
        <v>0.91430579999999995</v>
      </c>
      <c r="K1904">
        <v>0.91785890000000003</v>
      </c>
      <c r="L1904" s="1">
        <f t="shared" si="29"/>
        <v>3.2684191766764095E-3</v>
      </c>
    </row>
    <row r="1905" spans="1:12" x14ac:dyDescent="0.4">
      <c r="A1905">
        <v>1903</v>
      </c>
      <c r="B1905">
        <v>5.5575042999999998E-2</v>
      </c>
      <c r="C1905">
        <v>0.17470719000000001</v>
      </c>
      <c r="D1905">
        <v>0.17614025999999999</v>
      </c>
      <c r="E1905">
        <v>0.13327353</v>
      </c>
      <c r="F1905">
        <v>0.25315470000000001</v>
      </c>
      <c r="G1905">
        <v>0.21707745000000001</v>
      </c>
      <c r="H1905">
        <v>0.19451267999999999</v>
      </c>
      <c r="I1905">
        <v>0.18146441999999999</v>
      </c>
      <c r="J1905">
        <v>0.16690351</v>
      </c>
      <c r="K1905">
        <v>0.16267783999999999</v>
      </c>
      <c r="L1905" s="1">
        <f t="shared" si="29"/>
        <v>2.7115864865754533E-3</v>
      </c>
    </row>
    <row r="1906" spans="1:12" x14ac:dyDescent="0.4">
      <c r="A1906">
        <v>1904</v>
      </c>
      <c r="B1906">
        <v>2.8353930000000002E-4</v>
      </c>
      <c r="C1906">
        <v>2.4067759999999998E-3</v>
      </c>
      <c r="D1906">
        <v>1.9601483000000002E-3</v>
      </c>
      <c r="E1906">
        <v>3.5579651999999998E-3</v>
      </c>
      <c r="F1906">
        <v>3.2314837000000001E-3</v>
      </c>
      <c r="G1906">
        <v>2.9488255000000001E-3</v>
      </c>
      <c r="H1906">
        <v>3.0946988000000002E-3</v>
      </c>
      <c r="I1906">
        <v>2.830375E-3</v>
      </c>
      <c r="J1906">
        <v>2.7459429999999998E-3</v>
      </c>
      <c r="K1906">
        <v>2.7025552000000002E-3</v>
      </c>
      <c r="L1906" s="1">
        <f t="shared" si="29"/>
        <v>8.4165010245253801E-7</v>
      </c>
    </row>
    <row r="1907" spans="1:12" x14ac:dyDescent="0.4">
      <c r="A1907">
        <v>1905</v>
      </c>
      <c r="B1907">
        <v>0.99999800000000005</v>
      </c>
      <c r="C1907">
        <v>0.97196579999999999</v>
      </c>
      <c r="D1907">
        <v>0.9812999</v>
      </c>
      <c r="E1907">
        <v>0.98597025999999999</v>
      </c>
      <c r="F1907">
        <v>0.98877320000000002</v>
      </c>
      <c r="G1907">
        <v>0.99064034000000001</v>
      </c>
      <c r="H1907">
        <v>0.99197155000000004</v>
      </c>
      <c r="I1907">
        <v>0.99297429999999998</v>
      </c>
      <c r="J1907">
        <v>0.99375223999999995</v>
      </c>
      <c r="K1907">
        <v>0.99437153</v>
      </c>
      <c r="L1907" s="1">
        <f t="shared" si="29"/>
        <v>6.2011159001640128E-5</v>
      </c>
    </row>
    <row r="1908" spans="1:12" x14ac:dyDescent="0.4">
      <c r="A1908">
        <v>1906</v>
      </c>
      <c r="B1908">
        <v>8.7988554999999996E-2</v>
      </c>
      <c r="C1908">
        <v>5.6884659999999997E-2</v>
      </c>
      <c r="D1908">
        <v>6.2286983999999997E-2</v>
      </c>
      <c r="E1908">
        <v>7.4600490000000005E-2</v>
      </c>
      <c r="F1908">
        <v>7.8834429999999997E-2</v>
      </c>
      <c r="G1908">
        <v>0.1013873</v>
      </c>
      <c r="H1908">
        <v>0.10392009000000001</v>
      </c>
      <c r="I1908">
        <v>9.6248180000000003E-2</v>
      </c>
      <c r="J1908">
        <v>0.15521598</v>
      </c>
      <c r="K1908">
        <v>0.16008183000000001</v>
      </c>
      <c r="L1908" s="1">
        <f t="shared" si="29"/>
        <v>1.2397485528632649E-3</v>
      </c>
    </row>
    <row r="1909" spans="1:12" x14ac:dyDescent="0.4">
      <c r="A1909">
        <v>1907</v>
      </c>
      <c r="B1909">
        <v>0.99998593000000002</v>
      </c>
      <c r="C1909">
        <v>0.99905940000000004</v>
      </c>
      <c r="D1909">
        <v>0.99936939999999996</v>
      </c>
      <c r="E1909">
        <v>0.99951135999999996</v>
      </c>
      <c r="F1909">
        <v>0.99960744000000001</v>
      </c>
      <c r="G1909">
        <v>0.99961160000000004</v>
      </c>
      <c r="H1909">
        <v>0.99966323000000001</v>
      </c>
      <c r="I1909">
        <v>0.99970305000000004</v>
      </c>
      <c r="J1909">
        <v>0.99972713000000002</v>
      </c>
      <c r="K1909">
        <v>0.99948703999999999</v>
      </c>
      <c r="L1909" s="1">
        <f t="shared" si="29"/>
        <v>5.9824705373335525E-8</v>
      </c>
    </row>
    <row r="1910" spans="1:12" x14ac:dyDescent="0.4">
      <c r="A1910">
        <v>1908</v>
      </c>
      <c r="B1910">
        <v>0.99999963999999997</v>
      </c>
      <c r="C1910">
        <v>0.99449277000000003</v>
      </c>
      <c r="D1910">
        <v>0.99632699999999996</v>
      </c>
      <c r="E1910">
        <v>0.99724376000000003</v>
      </c>
      <c r="F1910">
        <v>0.99779415000000005</v>
      </c>
      <c r="G1910">
        <v>0.99813940000000001</v>
      </c>
      <c r="H1910">
        <v>0.99840209999999996</v>
      </c>
      <c r="I1910">
        <v>0.99860159999999998</v>
      </c>
      <c r="J1910">
        <v>0.99875473999999997</v>
      </c>
      <c r="K1910">
        <v>0.99887619999999999</v>
      </c>
      <c r="L1910" s="1">
        <f t="shared" si="29"/>
        <v>2.3783894728044021E-6</v>
      </c>
    </row>
    <row r="1911" spans="1:12" x14ac:dyDescent="0.4">
      <c r="A1911">
        <v>1909</v>
      </c>
      <c r="B1911">
        <v>0.99953879999999995</v>
      </c>
      <c r="C1911">
        <v>0.96036849999999996</v>
      </c>
      <c r="D1911">
        <v>0.97341465999999999</v>
      </c>
      <c r="E1911">
        <v>0.97434080000000001</v>
      </c>
      <c r="F1911">
        <v>0.97805624999999996</v>
      </c>
      <c r="G1911">
        <v>0.98169773999999999</v>
      </c>
      <c r="H1911">
        <v>0.98234546</v>
      </c>
      <c r="I1911">
        <v>0.98403079999999998</v>
      </c>
      <c r="J1911">
        <v>0.98563504000000002</v>
      </c>
      <c r="K1911">
        <v>0.98532903000000005</v>
      </c>
      <c r="L1911" s="1">
        <f t="shared" si="29"/>
        <v>1.032057796885734E-4</v>
      </c>
    </row>
    <row r="1912" spans="1:12" x14ac:dyDescent="0.4">
      <c r="A1912">
        <v>1910</v>
      </c>
      <c r="B1912">
        <v>1.39858425E-2</v>
      </c>
      <c r="C1912">
        <v>0.26988685000000001</v>
      </c>
      <c r="D1912">
        <v>0.21342047</v>
      </c>
      <c r="E1912">
        <v>0.16515066</v>
      </c>
      <c r="F1912">
        <v>0.13680700000000001</v>
      </c>
      <c r="G1912">
        <v>0.117996514</v>
      </c>
      <c r="H1912">
        <v>0.10689848</v>
      </c>
      <c r="I1912">
        <v>0.10042104</v>
      </c>
      <c r="J1912">
        <v>9.2043070000000005E-2</v>
      </c>
      <c r="K1912">
        <v>8.8278905000000005E-2</v>
      </c>
      <c r="L1912" s="1">
        <f t="shared" si="29"/>
        <v>5.1111290576264946E-3</v>
      </c>
    </row>
    <row r="1913" spans="1:12" x14ac:dyDescent="0.4">
      <c r="A1913">
        <v>1911</v>
      </c>
      <c r="B1913">
        <v>2.2516250000000002E-3</v>
      </c>
      <c r="C1913">
        <v>7.63461E-3</v>
      </c>
      <c r="D1913">
        <v>5.2793720000000001E-3</v>
      </c>
      <c r="E1913">
        <v>4.6079980000000003E-3</v>
      </c>
      <c r="F1913">
        <v>4.8542259999999997E-3</v>
      </c>
      <c r="G1913">
        <v>4.4881603999999999E-3</v>
      </c>
      <c r="H1913">
        <v>4.5864325999999999E-3</v>
      </c>
      <c r="I1913">
        <v>4.4981726000000001E-3</v>
      </c>
      <c r="J1913">
        <v>4.2971703E-3</v>
      </c>
      <c r="K1913">
        <v>4.0233405E-3</v>
      </c>
      <c r="L1913" s="1">
        <f t="shared" si="29"/>
        <v>1.7411235375510602E-6</v>
      </c>
    </row>
    <row r="1914" spans="1:12" x14ac:dyDescent="0.4">
      <c r="A1914">
        <v>1912</v>
      </c>
      <c r="B1914">
        <v>3.8173764999999998E-2</v>
      </c>
      <c r="C1914">
        <v>0.1084034</v>
      </c>
      <c r="D1914">
        <v>9.7942829999999995E-2</v>
      </c>
      <c r="E1914">
        <v>0.10016985</v>
      </c>
      <c r="F1914">
        <v>9.4206639999999994E-2</v>
      </c>
      <c r="G1914">
        <v>8.5908869999999998E-2</v>
      </c>
      <c r="H1914">
        <v>9.137236E-2</v>
      </c>
      <c r="I1914">
        <v>8.3372660000000001E-2</v>
      </c>
      <c r="J1914">
        <v>8.6455900000000002E-2</v>
      </c>
      <c r="K1914">
        <v>8.34984E-2</v>
      </c>
      <c r="L1914" s="1">
        <f t="shared" si="29"/>
        <v>3.5924792201808459E-4</v>
      </c>
    </row>
    <row r="1915" spans="1:12" x14ac:dyDescent="0.4">
      <c r="A1915">
        <v>1913</v>
      </c>
      <c r="B1915">
        <v>6.9784760000000001E-2</v>
      </c>
      <c r="C1915">
        <v>0.14994840000000001</v>
      </c>
      <c r="D1915">
        <v>0.14014373999999999</v>
      </c>
      <c r="E1915">
        <v>0.14797987000000001</v>
      </c>
      <c r="F1915">
        <v>0.15657594999999999</v>
      </c>
      <c r="G1915">
        <v>0.14941967</v>
      </c>
      <c r="H1915">
        <v>0.15451219999999999</v>
      </c>
      <c r="I1915">
        <v>0.14709818</v>
      </c>
      <c r="J1915">
        <v>0.14452967</v>
      </c>
      <c r="K1915">
        <v>0.14302000000000001</v>
      </c>
      <c r="L1915" s="1">
        <f t="shared" si="29"/>
        <v>6.3845120194660424E-4</v>
      </c>
    </row>
    <row r="1916" spans="1:12" x14ac:dyDescent="0.4">
      <c r="A1916">
        <v>1914</v>
      </c>
      <c r="B1916">
        <v>1.4868647E-2</v>
      </c>
      <c r="C1916">
        <v>0.33923680000000001</v>
      </c>
      <c r="D1916">
        <v>0.25068593</v>
      </c>
      <c r="E1916">
        <v>0.31363809999999998</v>
      </c>
      <c r="F1916">
        <v>0.25404733000000002</v>
      </c>
      <c r="G1916">
        <v>0.24274093999999999</v>
      </c>
      <c r="H1916">
        <v>0.25491753</v>
      </c>
      <c r="I1916">
        <v>0.24443630999999999</v>
      </c>
      <c r="J1916">
        <v>0.24595191999999999</v>
      </c>
      <c r="K1916">
        <v>0.23165004</v>
      </c>
      <c r="L1916" s="1">
        <f t="shared" si="29"/>
        <v>7.4016558973763408E-3</v>
      </c>
    </row>
    <row r="1917" spans="1:12" x14ac:dyDescent="0.4">
      <c r="A1917">
        <v>1915</v>
      </c>
      <c r="B1917">
        <v>0.84435720000000003</v>
      </c>
      <c r="C1917">
        <v>0.91985879999999998</v>
      </c>
      <c r="D1917">
        <v>0.87603617</v>
      </c>
      <c r="E1917">
        <v>0.88913929999999997</v>
      </c>
      <c r="F1917">
        <v>0.88326749999999998</v>
      </c>
      <c r="G1917">
        <v>0.89978979999999997</v>
      </c>
      <c r="H1917">
        <v>0.90443324999999997</v>
      </c>
      <c r="I1917">
        <v>0.90482454999999995</v>
      </c>
      <c r="J1917">
        <v>0.89289830000000003</v>
      </c>
      <c r="K1917">
        <v>0.90152233999999998</v>
      </c>
      <c r="L1917" s="1">
        <f t="shared" si="29"/>
        <v>4.2832788692456487E-4</v>
      </c>
    </row>
    <row r="1918" spans="1:12" x14ac:dyDescent="0.4">
      <c r="A1918">
        <v>1916</v>
      </c>
      <c r="B1918">
        <v>0.71095609999999998</v>
      </c>
      <c r="C1918">
        <v>0.82902730000000002</v>
      </c>
      <c r="D1918">
        <v>0.81786159999999997</v>
      </c>
      <c r="E1918">
        <v>0.83830917000000005</v>
      </c>
      <c r="F1918">
        <v>0.84959286000000001</v>
      </c>
      <c r="G1918">
        <v>0.84218570000000004</v>
      </c>
      <c r="H1918">
        <v>0.84978880000000001</v>
      </c>
      <c r="I1918">
        <v>0.86466443999999998</v>
      </c>
      <c r="J1918">
        <v>0.86850340000000004</v>
      </c>
      <c r="K1918">
        <v>0.86258829999999997</v>
      </c>
      <c r="L1918" s="1">
        <f t="shared" si="29"/>
        <v>2.1052004951288019E-3</v>
      </c>
    </row>
    <row r="1919" spans="1:12" x14ac:dyDescent="0.4">
      <c r="A1919">
        <v>1917</v>
      </c>
      <c r="B1919">
        <v>6.6301465000000004E-2</v>
      </c>
      <c r="C1919">
        <v>0.14369999</v>
      </c>
      <c r="D1919">
        <v>0.13953069000000001</v>
      </c>
      <c r="E1919">
        <v>0.14265369999999999</v>
      </c>
      <c r="F1919">
        <v>0.13618287000000001</v>
      </c>
      <c r="G1919">
        <v>0.13939898000000001</v>
      </c>
      <c r="H1919">
        <v>0.14583689999999999</v>
      </c>
      <c r="I1919">
        <v>0.14022370000000001</v>
      </c>
      <c r="J1919">
        <v>0.13535547000000001</v>
      </c>
      <c r="K1919">
        <v>0.13508400000000001</v>
      </c>
      <c r="L1919" s="1">
        <f t="shared" si="29"/>
        <v>5.5263100951123841E-4</v>
      </c>
    </row>
    <row r="1920" spans="1:12" x14ac:dyDescent="0.4">
      <c r="A1920">
        <v>1918</v>
      </c>
      <c r="B1920">
        <v>9.4167349999999997E-2</v>
      </c>
      <c r="C1920">
        <v>0.41164634</v>
      </c>
      <c r="D1920">
        <v>0.33834576999999999</v>
      </c>
      <c r="E1920">
        <v>0.32695996999999999</v>
      </c>
      <c r="F1920">
        <v>0.32416929999999999</v>
      </c>
      <c r="G1920">
        <v>0.31163973</v>
      </c>
      <c r="H1920">
        <v>0.30443540000000002</v>
      </c>
      <c r="I1920">
        <v>0.29282406</v>
      </c>
      <c r="J1920">
        <v>0.28127033000000001</v>
      </c>
      <c r="K1920">
        <v>0.27508571999999998</v>
      </c>
      <c r="L1920" s="1">
        <f t="shared" si="29"/>
        <v>6.5150969357344263E-3</v>
      </c>
    </row>
    <row r="1921" spans="1:12" x14ac:dyDescent="0.4">
      <c r="A1921">
        <v>1919</v>
      </c>
      <c r="B1921">
        <v>0.99214780000000002</v>
      </c>
      <c r="C1921">
        <v>0.99432664999999998</v>
      </c>
      <c r="D1921">
        <v>0.99481803000000002</v>
      </c>
      <c r="E1921">
        <v>0.98530209999999996</v>
      </c>
      <c r="F1921">
        <v>0.98781490000000005</v>
      </c>
      <c r="G1921">
        <v>0.98956186000000002</v>
      </c>
      <c r="H1921">
        <v>0.99037580000000003</v>
      </c>
      <c r="I1921">
        <v>0.98985599999999996</v>
      </c>
      <c r="J1921">
        <v>0.99007440000000002</v>
      </c>
      <c r="K1921">
        <v>0.98926829999999999</v>
      </c>
      <c r="L1921" s="1">
        <f t="shared" si="29"/>
        <v>8.1143149980489195E-6</v>
      </c>
    </row>
    <row r="1922" spans="1:12" x14ac:dyDescent="0.4">
      <c r="A1922">
        <v>1920</v>
      </c>
      <c r="B1922">
        <v>7.4818194000000005E-2</v>
      </c>
      <c r="C1922">
        <v>0.26257705999999997</v>
      </c>
      <c r="D1922">
        <v>0.23016829999999999</v>
      </c>
      <c r="E1922">
        <v>0.2542143</v>
      </c>
      <c r="F1922">
        <v>0.24071704999999999</v>
      </c>
      <c r="G1922">
        <v>0.23815686</v>
      </c>
      <c r="H1922">
        <v>0.24400469999999999</v>
      </c>
      <c r="I1922">
        <v>0.2351866</v>
      </c>
      <c r="J1922">
        <v>0.22435305</v>
      </c>
      <c r="K1922">
        <v>0.21885781000000001</v>
      </c>
      <c r="L1922" s="1">
        <f t="shared" si="29"/>
        <v>2.855267438841803E-3</v>
      </c>
    </row>
    <row r="1923" spans="1:12" x14ac:dyDescent="0.4">
      <c r="A1923">
        <v>1921</v>
      </c>
      <c r="B1923">
        <v>5.4927440000000001E-2</v>
      </c>
      <c r="C1923">
        <v>0.19489329</v>
      </c>
      <c r="D1923">
        <v>0.16695702000000001</v>
      </c>
      <c r="E1923">
        <v>0.17815681</v>
      </c>
      <c r="F1923">
        <v>0.18445586</v>
      </c>
      <c r="G1923">
        <v>0.17518575</v>
      </c>
      <c r="H1923">
        <v>0.17645346000000001</v>
      </c>
      <c r="I1923">
        <v>0.16712341999999999</v>
      </c>
      <c r="J1923">
        <v>0.16914791000000001</v>
      </c>
      <c r="K1923">
        <v>0.16388611</v>
      </c>
      <c r="L1923" s="1">
        <f t="shared" ref="L1923:L1986" si="30">VARA(B1923:K1923)</f>
        <v>1.5319480836984423E-3</v>
      </c>
    </row>
    <row r="1924" spans="1:12" x14ac:dyDescent="0.4">
      <c r="A1924">
        <v>1922</v>
      </c>
      <c r="B1924">
        <v>0.99999833000000005</v>
      </c>
      <c r="C1924">
        <v>0.95885920000000002</v>
      </c>
      <c r="D1924">
        <v>0.97256374000000001</v>
      </c>
      <c r="E1924">
        <v>0.9794195</v>
      </c>
      <c r="F1924">
        <v>0.9835313</v>
      </c>
      <c r="G1924">
        <v>0.98627514000000005</v>
      </c>
      <c r="H1924">
        <v>0.98822980000000005</v>
      </c>
      <c r="I1924">
        <v>0.98970055999999995</v>
      </c>
      <c r="J1924">
        <v>0.99082329999999996</v>
      </c>
      <c r="K1924">
        <v>0.99173915000000001</v>
      </c>
      <c r="L1924" s="1">
        <f t="shared" si="30"/>
        <v>1.3354231617579559E-4</v>
      </c>
    </row>
    <row r="1925" spans="1:12" x14ac:dyDescent="0.4">
      <c r="A1925">
        <v>1923</v>
      </c>
      <c r="B1925">
        <v>2.3133456999999999E-3</v>
      </c>
      <c r="C1925">
        <v>0.20028360000000001</v>
      </c>
      <c r="D1925">
        <v>0.13412384999999999</v>
      </c>
      <c r="E1925">
        <v>0.10328746599999999</v>
      </c>
      <c r="F1925">
        <v>8.4133369999999999E-2</v>
      </c>
      <c r="G1925">
        <v>7.1607865000000007E-2</v>
      </c>
      <c r="H1925">
        <v>6.3908859999999998E-2</v>
      </c>
      <c r="I1925">
        <v>5.7615116000000001E-2</v>
      </c>
      <c r="J1925">
        <v>5.4586506999999999E-2</v>
      </c>
      <c r="K1925">
        <v>5.0721686000000002E-2</v>
      </c>
      <c r="L1925" s="1">
        <f t="shared" si="30"/>
        <v>2.9194056141093913E-3</v>
      </c>
    </row>
    <row r="1926" spans="1:12" x14ac:dyDescent="0.4">
      <c r="A1926">
        <v>1924</v>
      </c>
      <c r="B1926">
        <v>0.99963283999999997</v>
      </c>
      <c r="C1926">
        <v>0.99194413000000003</v>
      </c>
      <c r="D1926">
        <v>0.99459569999999997</v>
      </c>
      <c r="E1926">
        <v>0.99590312999999997</v>
      </c>
      <c r="F1926">
        <v>0.99671679999999996</v>
      </c>
      <c r="G1926">
        <v>0.99725799999999998</v>
      </c>
      <c r="H1926">
        <v>0.99750320000000003</v>
      </c>
      <c r="I1926">
        <v>0.99780553999999999</v>
      </c>
      <c r="J1926">
        <v>0.99778162999999997</v>
      </c>
      <c r="K1926">
        <v>0.99797550000000002</v>
      </c>
      <c r="L1926" s="1">
        <f t="shared" si="30"/>
        <v>4.5841547290899605E-6</v>
      </c>
    </row>
    <row r="1927" spans="1:12" x14ac:dyDescent="0.4">
      <c r="A1927">
        <v>1925</v>
      </c>
      <c r="B1927">
        <v>2.3898482E-4</v>
      </c>
      <c r="C1927">
        <v>3.5520345000000001E-3</v>
      </c>
      <c r="D1927">
        <v>2.769798E-3</v>
      </c>
      <c r="E1927">
        <v>3.6747529999999998E-3</v>
      </c>
      <c r="F1927">
        <v>3.3205449999999998E-3</v>
      </c>
      <c r="G1927">
        <v>2.982368E-3</v>
      </c>
      <c r="H1927">
        <v>3.0948987999999998E-3</v>
      </c>
      <c r="I1927">
        <v>2.7710199999999999E-3</v>
      </c>
      <c r="J1927">
        <v>2.689398E-3</v>
      </c>
      <c r="K1927">
        <v>2.7483373000000001E-3</v>
      </c>
      <c r="L1927" s="1">
        <f t="shared" si="30"/>
        <v>9.2165552420477638E-7</v>
      </c>
    </row>
    <row r="1928" spans="1:12" x14ac:dyDescent="0.4">
      <c r="A1928">
        <v>1926</v>
      </c>
      <c r="B1928">
        <v>1.8550456E-2</v>
      </c>
      <c r="C1928">
        <v>0.19924375</v>
      </c>
      <c r="D1928">
        <v>0.13911091</v>
      </c>
      <c r="E1928">
        <v>0.10470509</v>
      </c>
      <c r="F1928">
        <v>8.5162625000000006E-2</v>
      </c>
      <c r="G1928">
        <v>7.1024500000000004E-2</v>
      </c>
      <c r="H1928">
        <v>6.5770529999999994E-2</v>
      </c>
      <c r="I1928">
        <v>5.7800669999999998E-2</v>
      </c>
      <c r="J1928">
        <v>5.3386732999999999E-2</v>
      </c>
      <c r="K1928">
        <v>5.3673230000000002E-2</v>
      </c>
      <c r="L1928" s="1">
        <f t="shared" si="30"/>
        <v>2.6743214207569413E-3</v>
      </c>
    </row>
    <row r="1929" spans="1:12" x14ac:dyDescent="0.4">
      <c r="A1929">
        <v>1927</v>
      </c>
      <c r="B1929">
        <v>2.9179454000000002E-4</v>
      </c>
      <c r="C1929">
        <v>2.3612379999999999E-3</v>
      </c>
      <c r="D1929">
        <v>1.9316871999999999E-3</v>
      </c>
      <c r="E1929">
        <v>3.5513565E-3</v>
      </c>
      <c r="F1929">
        <v>3.2596053000000002E-3</v>
      </c>
      <c r="G1929">
        <v>3.0818384000000001E-3</v>
      </c>
      <c r="H1929">
        <v>3.2841010000000002E-3</v>
      </c>
      <c r="I1929">
        <v>2.9613412999999998E-3</v>
      </c>
      <c r="J1929">
        <v>2.8539400000000001E-3</v>
      </c>
      <c r="K1929">
        <v>2.8424890000000001E-3</v>
      </c>
      <c r="L1929" s="1">
        <f t="shared" si="30"/>
        <v>9.0089417480504062E-7</v>
      </c>
    </row>
    <row r="1930" spans="1:12" x14ac:dyDescent="0.4">
      <c r="A1930">
        <v>1928</v>
      </c>
      <c r="B1930">
        <v>0.89821636999999999</v>
      </c>
      <c r="C1930">
        <v>0.94687973999999997</v>
      </c>
      <c r="D1930">
        <v>0.92363090000000003</v>
      </c>
      <c r="E1930">
        <v>0.90280760000000004</v>
      </c>
      <c r="F1930">
        <v>0.90251170000000003</v>
      </c>
      <c r="G1930">
        <v>0.91761917000000004</v>
      </c>
      <c r="H1930">
        <v>0.91810625999999995</v>
      </c>
      <c r="I1930">
        <v>0.92202914000000002</v>
      </c>
      <c r="J1930">
        <v>0.89671654000000001</v>
      </c>
      <c r="K1930">
        <v>0.90561789999999998</v>
      </c>
      <c r="L1930" s="1">
        <f t="shared" si="30"/>
        <v>2.3779670695021755E-4</v>
      </c>
    </row>
    <row r="1931" spans="1:12" x14ac:dyDescent="0.4">
      <c r="A1931">
        <v>1929</v>
      </c>
      <c r="B1931">
        <v>1.8569230999999999E-3</v>
      </c>
      <c r="C1931">
        <v>0.27450067</v>
      </c>
      <c r="D1931">
        <v>0.18377782000000001</v>
      </c>
      <c r="E1931">
        <v>0.14041153000000001</v>
      </c>
      <c r="F1931">
        <v>0.11377863000000001</v>
      </c>
      <c r="G1931">
        <v>9.6607419999999999E-2</v>
      </c>
      <c r="H1931">
        <v>8.4528245000000002E-2</v>
      </c>
      <c r="I1931">
        <v>7.5124029999999994E-2</v>
      </c>
      <c r="J1931">
        <v>6.8094513999999995E-2</v>
      </c>
      <c r="K1931">
        <v>6.2186239999999997E-2</v>
      </c>
      <c r="L1931" s="1">
        <f t="shared" si="30"/>
        <v>5.691595180611307E-3</v>
      </c>
    </row>
    <row r="1932" spans="1:12" x14ac:dyDescent="0.4">
      <c r="A1932">
        <v>1930</v>
      </c>
      <c r="B1932">
        <v>0.99999093999999999</v>
      </c>
      <c r="C1932">
        <v>0.99478495</v>
      </c>
      <c r="D1932">
        <v>0.99644405000000003</v>
      </c>
      <c r="E1932">
        <v>0.99731159999999996</v>
      </c>
      <c r="F1932">
        <v>0.99781626000000001</v>
      </c>
      <c r="G1932">
        <v>0.99817210000000001</v>
      </c>
      <c r="H1932">
        <v>0.99841385999999999</v>
      </c>
      <c r="I1932">
        <v>0.99847779999999997</v>
      </c>
      <c r="J1932">
        <v>0.99861169999999999</v>
      </c>
      <c r="K1932">
        <v>0.99874943000000005</v>
      </c>
      <c r="L1932" s="1">
        <f t="shared" si="30"/>
        <v>2.0492676130099956E-6</v>
      </c>
    </row>
    <row r="1933" spans="1:12" x14ac:dyDescent="0.4">
      <c r="A1933">
        <v>1931</v>
      </c>
      <c r="B1933">
        <v>2.4351478000000002E-3</v>
      </c>
      <c r="C1933">
        <v>0.2261997</v>
      </c>
      <c r="D1933">
        <v>0.15160436999999999</v>
      </c>
      <c r="E1933">
        <v>0.11716254</v>
      </c>
      <c r="F1933">
        <v>9.6147399999999994E-2</v>
      </c>
      <c r="G1933">
        <v>8.2203010000000007E-2</v>
      </c>
      <c r="H1933">
        <v>7.376249E-2</v>
      </c>
      <c r="I1933">
        <v>6.6308049999999993E-2</v>
      </c>
      <c r="J1933">
        <v>6.2678070000000002E-2</v>
      </c>
      <c r="K1933">
        <v>5.8269538000000003E-2</v>
      </c>
      <c r="L1933" s="1">
        <f t="shared" si="30"/>
        <v>3.6991685415693554E-3</v>
      </c>
    </row>
    <row r="1934" spans="1:12" x14ac:dyDescent="0.4">
      <c r="A1934">
        <v>1932</v>
      </c>
      <c r="B1934">
        <v>8.4966420000000004E-4</v>
      </c>
      <c r="C1934">
        <v>6.7606866000000003E-3</v>
      </c>
      <c r="D1934">
        <v>8.652936E-3</v>
      </c>
      <c r="E1934">
        <v>7.4055270000000003E-3</v>
      </c>
      <c r="F1934">
        <v>6.4713239999999997E-3</v>
      </c>
      <c r="G1934">
        <v>7.3674320000000001E-3</v>
      </c>
      <c r="H1934">
        <v>8.0616990000000003E-3</v>
      </c>
      <c r="I1934">
        <v>7.3304622999999999E-3</v>
      </c>
      <c r="J1934">
        <v>7.2185230000000001E-3</v>
      </c>
      <c r="K1934">
        <v>7.3375525000000004E-3</v>
      </c>
      <c r="L1934" s="1">
        <f t="shared" si="30"/>
        <v>4.6606519551170426E-6</v>
      </c>
    </row>
    <row r="1935" spans="1:12" x14ac:dyDescent="0.4">
      <c r="A1935">
        <v>1933</v>
      </c>
      <c r="B1935">
        <v>4.3602376999999998E-2</v>
      </c>
      <c r="C1935">
        <v>0.13505892</v>
      </c>
      <c r="D1935">
        <v>0.13951899000000001</v>
      </c>
      <c r="E1935">
        <v>0.119525485</v>
      </c>
      <c r="F1935">
        <v>0.10182867</v>
      </c>
      <c r="G1935">
        <v>8.8084995999999999E-2</v>
      </c>
      <c r="H1935">
        <v>8.4465200000000004E-2</v>
      </c>
      <c r="I1935">
        <v>7.9652029999999999E-2</v>
      </c>
      <c r="J1935">
        <v>7.2408269999999997E-2</v>
      </c>
      <c r="K1935">
        <v>6.665857E-2</v>
      </c>
      <c r="L1935" s="1">
        <f t="shared" si="30"/>
        <v>9.4973724483321065E-4</v>
      </c>
    </row>
    <row r="1936" spans="1:12" x14ac:dyDescent="0.4">
      <c r="A1936">
        <v>1934</v>
      </c>
      <c r="B1936">
        <v>0.99999819999999995</v>
      </c>
      <c r="C1936">
        <v>0.97427560000000002</v>
      </c>
      <c r="D1936">
        <v>0.98283975999999995</v>
      </c>
      <c r="E1936">
        <v>0.98712580000000005</v>
      </c>
      <c r="F1936">
        <v>0.98969764000000005</v>
      </c>
      <c r="G1936">
        <v>0.99141020000000002</v>
      </c>
      <c r="H1936">
        <v>0.99263060000000003</v>
      </c>
      <c r="I1936">
        <v>0.99355090000000001</v>
      </c>
      <c r="J1936">
        <v>0.9942647</v>
      </c>
      <c r="K1936">
        <v>0.99483279999999996</v>
      </c>
      <c r="L1936" s="1">
        <f t="shared" si="30"/>
        <v>5.2207140351466523E-5</v>
      </c>
    </row>
    <row r="1937" spans="1:12" x14ac:dyDescent="0.4">
      <c r="A1937">
        <v>1935</v>
      </c>
      <c r="B1937">
        <v>6.7011714E-2</v>
      </c>
      <c r="C1937">
        <v>0.11763002</v>
      </c>
      <c r="D1937">
        <v>0.11740461000000001</v>
      </c>
      <c r="E1937">
        <v>0.13210115</v>
      </c>
      <c r="F1937">
        <v>0.15276709999999999</v>
      </c>
      <c r="G1937">
        <v>0.14771772999999999</v>
      </c>
      <c r="H1937">
        <v>0.15321533000000001</v>
      </c>
      <c r="I1937">
        <v>0.1481652</v>
      </c>
      <c r="J1937">
        <v>0.14658647999999999</v>
      </c>
      <c r="K1937">
        <v>0.14690423</v>
      </c>
      <c r="L1937" s="1">
        <f t="shared" si="30"/>
        <v>7.1762248640195995E-4</v>
      </c>
    </row>
    <row r="1938" spans="1:12" x14ac:dyDescent="0.4">
      <c r="A1938">
        <v>1936</v>
      </c>
      <c r="B1938">
        <v>2.630353E-4</v>
      </c>
      <c r="C1938">
        <v>1.715526E-3</v>
      </c>
      <c r="D1938">
        <v>1.5004078000000001E-3</v>
      </c>
      <c r="E1938">
        <v>3.2250434000000001E-3</v>
      </c>
      <c r="F1938">
        <v>2.837956E-3</v>
      </c>
      <c r="G1938">
        <v>2.5839556E-3</v>
      </c>
      <c r="H1938">
        <v>2.7710539999999998E-3</v>
      </c>
      <c r="I1938">
        <v>2.5079400000000002E-3</v>
      </c>
      <c r="J1938">
        <v>2.4402504999999999E-3</v>
      </c>
      <c r="K1938">
        <v>2.3859231999999999E-3</v>
      </c>
      <c r="L1938" s="1">
        <f t="shared" si="30"/>
        <v>7.3210859957506836E-7</v>
      </c>
    </row>
    <row r="1939" spans="1:12" x14ac:dyDescent="0.4">
      <c r="A1939">
        <v>1937</v>
      </c>
      <c r="B1939">
        <v>0.99997389999999997</v>
      </c>
      <c r="C1939">
        <v>0.99962245999999999</v>
      </c>
      <c r="D1939">
        <v>0.99973993999999999</v>
      </c>
      <c r="E1939">
        <v>0.99976609999999999</v>
      </c>
      <c r="F1939">
        <v>0.99980926999999997</v>
      </c>
      <c r="G1939">
        <v>0.99977015999999996</v>
      </c>
      <c r="H1939">
        <v>0.99979549999999995</v>
      </c>
      <c r="I1939">
        <v>0.99981399999999998</v>
      </c>
      <c r="J1939">
        <v>0.99983089999999997</v>
      </c>
      <c r="K1939">
        <v>0.99979019999999996</v>
      </c>
      <c r="L1939" s="1">
        <f t="shared" si="30"/>
        <v>7.5549648011100508E-9</v>
      </c>
    </row>
    <row r="1940" spans="1:12" x14ac:dyDescent="0.4">
      <c r="A1940">
        <v>1938</v>
      </c>
      <c r="B1940">
        <v>2.2484362E-3</v>
      </c>
      <c r="C1940">
        <v>0.31897920000000002</v>
      </c>
      <c r="D1940">
        <v>0.21337394000000001</v>
      </c>
      <c r="E1940">
        <v>0.16358010000000001</v>
      </c>
      <c r="F1940">
        <v>0.13384065000000001</v>
      </c>
      <c r="G1940">
        <v>0.11403731</v>
      </c>
      <c r="H1940">
        <v>0.100952335</v>
      </c>
      <c r="I1940">
        <v>9.0223595000000004E-2</v>
      </c>
      <c r="J1940">
        <v>8.3761185000000002E-2</v>
      </c>
      <c r="K1940">
        <v>7.7472009999999994E-2</v>
      </c>
      <c r="L1940" s="1">
        <f t="shared" si="30"/>
        <v>7.5227675167857848E-3</v>
      </c>
    </row>
    <row r="1941" spans="1:12" x14ac:dyDescent="0.4">
      <c r="A1941">
        <v>1939</v>
      </c>
      <c r="B1941">
        <v>2.5892258E-3</v>
      </c>
      <c r="C1941">
        <v>0.32121717999999999</v>
      </c>
      <c r="D1941">
        <v>0.21488647</v>
      </c>
      <c r="E1941">
        <v>0.16468437</v>
      </c>
      <c r="F1941">
        <v>0.13511506000000001</v>
      </c>
      <c r="G1941">
        <v>0.11493737</v>
      </c>
      <c r="H1941">
        <v>0.10158159</v>
      </c>
      <c r="I1941">
        <v>9.1693595000000003E-2</v>
      </c>
      <c r="J1941">
        <v>8.8548063999999996E-2</v>
      </c>
      <c r="K1941">
        <v>8.2137089999999996E-2</v>
      </c>
      <c r="L1941" s="1">
        <f t="shared" si="30"/>
        <v>7.5236829848186627E-3</v>
      </c>
    </row>
    <row r="1942" spans="1:12" x14ac:dyDescent="0.4">
      <c r="A1942">
        <v>1940</v>
      </c>
      <c r="B1942">
        <v>2.9328465E-4</v>
      </c>
      <c r="C1942">
        <v>7.2976200000000003E-3</v>
      </c>
      <c r="D1942">
        <v>5.8609446999999997E-3</v>
      </c>
      <c r="E1942">
        <v>4.82402E-3</v>
      </c>
      <c r="F1942">
        <v>4.2375030000000001E-3</v>
      </c>
      <c r="G1942">
        <v>3.7175814999999999E-3</v>
      </c>
      <c r="H1942">
        <v>3.612297E-3</v>
      </c>
      <c r="I1942">
        <v>3.2095945999999998E-3</v>
      </c>
      <c r="J1942">
        <v>2.9967029999999999E-3</v>
      </c>
      <c r="K1942">
        <v>3.0223995E-3</v>
      </c>
      <c r="L1942" s="1">
        <f t="shared" si="30"/>
        <v>3.5048402478834955E-6</v>
      </c>
    </row>
    <row r="1943" spans="1:12" x14ac:dyDescent="0.4">
      <c r="A1943">
        <v>1941</v>
      </c>
      <c r="B1943">
        <v>2.2615790000000001E-3</v>
      </c>
      <c r="C1943">
        <v>0.16264105000000001</v>
      </c>
      <c r="D1943">
        <v>0.109048165</v>
      </c>
      <c r="E1943">
        <v>8.4438490000000005E-2</v>
      </c>
      <c r="F1943">
        <v>6.9821079999999994E-2</v>
      </c>
      <c r="G1943">
        <v>5.9769536999999998E-2</v>
      </c>
      <c r="H1943">
        <v>5.4045613999999999E-2</v>
      </c>
      <c r="I1943">
        <v>4.9141650000000002E-2</v>
      </c>
      <c r="J1943">
        <v>4.7794912000000002E-2</v>
      </c>
      <c r="K1943">
        <v>4.4994340000000001E-2</v>
      </c>
      <c r="L1943" s="1">
        <f t="shared" si="30"/>
        <v>1.865667100057655E-3</v>
      </c>
    </row>
    <row r="1944" spans="1:12" x14ac:dyDescent="0.4">
      <c r="A1944">
        <v>1942</v>
      </c>
      <c r="B1944">
        <v>0.99899280000000001</v>
      </c>
      <c r="C1944">
        <v>0.49950086999999999</v>
      </c>
      <c r="D1944">
        <v>0.66213745000000002</v>
      </c>
      <c r="E1944">
        <v>0.74548959999999997</v>
      </c>
      <c r="F1944">
        <v>0.79638785000000001</v>
      </c>
      <c r="G1944">
        <v>0.81477239999999995</v>
      </c>
      <c r="H1944">
        <v>0.83664280000000002</v>
      </c>
      <c r="I1944">
        <v>0.85298054999999995</v>
      </c>
      <c r="J1944">
        <v>0.86918269999999997</v>
      </c>
      <c r="K1944">
        <v>0.88223110000000005</v>
      </c>
      <c r="L1944" s="1">
        <f t="shared" si="30"/>
        <v>1.862563275080574E-2</v>
      </c>
    </row>
    <row r="1945" spans="1:12" x14ac:dyDescent="0.4">
      <c r="A1945">
        <v>1943</v>
      </c>
      <c r="B1945">
        <v>1.8967687999999999E-3</v>
      </c>
      <c r="C1945">
        <v>2.5132506999999998E-2</v>
      </c>
      <c r="D1945">
        <v>1.737994E-2</v>
      </c>
      <c r="E1945">
        <v>1.3413972999999999E-2</v>
      </c>
      <c r="F1945">
        <v>1.0866176999999999E-2</v>
      </c>
      <c r="G1945">
        <v>9.2471879999999999E-3</v>
      </c>
      <c r="H1945">
        <v>8.1232739999999998E-3</v>
      </c>
      <c r="I1945">
        <v>7.3111354999999996E-3</v>
      </c>
      <c r="J1945">
        <v>7.0207217000000004E-3</v>
      </c>
      <c r="K1945">
        <v>7.3088379999999998E-3</v>
      </c>
      <c r="L1945" s="1">
        <f t="shared" si="30"/>
        <v>4.2559064218542522E-5</v>
      </c>
    </row>
    <row r="1946" spans="1:12" x14ac:dyDescent="0.4">
      <c r="A1946">
        <v>1944</v>
      </c>
      <c r="B1946">
        <v>7.7670634000000002E-2</v>
      </c>
      <c r="C1946">
        <v>0.16049509000000001</v>
      </c>
      <c r="D1946">
        <v>0.16292367999999999</v>
      </c>
      <c r="E1946">
        <v>0.19414276</v>
      </c>
      <c r="F1946">
        <v>0.18827114</v>
      </c>
      <c r="G1946">
        <v>0.18549597000000001</v>
      </c>
      <c r="H1946">
        <v>0.19216025</v>
      </c>
      <c r="I1946">
        <v>0.18581871999999999</v>
      </c>
      <c r="J1946">
        <v>0.17732271999999999</v>
      </c>
      <c r="K1946">
        <v>0.17669294999999999</v>
      </c>
      <c r="L1946" s="1">
        <f t="shared" si="30"/>
        <v>1.1846210613631583E-3</v>
      </c>
    </row>
    <row r="1947" spans="1:12" x14ac:dyDescent="0.4">
      <c r="A1947">
        <v>1945</v>
      </c>
      <c r="B1947">
        <v>0.99443700000000002</v>
      </c>
      <c r="C1947">
        <v>0.99608410000000003</v>
      </c>
      <c r="D1947">
        <v>0.96145725000000004</v>
      </c>
      <c r="E1947">
        <v>0.96474729999999997</v>
      </c>
      <c r="F1947">
        <v>0.97168314</v>
      </c>
      <c r="G1947">
        <v>0.97501945000000001</v>
      </c>
      <c r="H1947">
        <v>0.97700980000000004</v>
      </c>
      <c r="I1947">
        <v>0.97863555000000002</v>
      </c>
      <c r="J1947">
        <v>0.98064200000000001</v>
      </c>
      <c r="K1947">
        <v>0.98198700000000005</v>
      </c>
      <c r="L1947" s="1">
        <f t="shared" si="30"/>
        <v>1.2436261631069902E-4</v>
      </c>
    </row>
    <row r="1948" spans="1:12" x14ac:dyDescent="0.4">
      <c r="A1948">
        <v>1946</v>
      </c>
      <c r="B1948">
        <v>0.99999139999999997</v>
      </c>
      <c r="C1948">
        <v>0.99476730000000002</v>
      </c>
      <c r="D1948">
        <v>0.99643179999999998</v>
      </c>
      <c r="E1948">
        <v>0.99730209999999997</v>
      </c>
      <c r="F1948">
        <v>0.99780875000000002</v>
      </c>
      <c r="G1948">
        <v>0.99816554999999996</v>
      </c>
      <c r="H1948">
        <v>0.99840799999999996</v>
      </c>
      <c r="I1948">
        <v>0.99847149999999996</v>
      </c>
      <c r="J1948">
        <v>0.99860095999999998</v>
      </c>
      <c r="K1948">
        <v>0.99873984000000005</v>
      </c>
      <c r="L1948" s="1">
        <f t="shared" si="30"/>
        <v>2.0612522531333103E-6</v>
      </c>
    </row>
    <row r="1949" spans="1:12" x14ac:dyDescent="0.4">
      <c r="A1949">
        <v>1947</v>
      </c>
      <c r="B1949">
        <v>0.99817719999999999</v>
      </c>
      <c r="C1949">
        <v>0.54036530000000005</v>
      </c>
      <c r="D1949">
        <v>0.68660620000000006</v>
      </c>
      <c r="E1949">
        <v>0.75741415999999995</v>
      </c>
      <c r="F1949">
        <v>0.80463059999999997</v>
      </c>
      <c r="G1949">
        <v>0.82607839999999999</v>
      </c>
      <c r="H1949">
        <v>0.83662610000000004</v>
      </c>
      <c r="I1949">
        <v>0.84121310000000005</v>
      </c>
      <c r="J1949">
        <v>0.85789369999999998</v>
      </c>
      <c r="K1949">
        <v>0.86973535999999996</v>
      </c>
      <c r="L1949" s="1">
        <f t="shared" si="30"/>
        <v>1.4808576181208209E-2</v>
      </c>
    </row>
    <row r="1950" spans="1:12" x14ac:dyDescent="0.4">
      <c r="A1950">
        <v>1948</v>
      </c>
      <c r="B1950">
        <v>0.99951409999999996</v>
      </c>
      <c r="C1950">
        <v>0.951681</v>
      </c>
      <c r="D1950">
        <v>0.96764874000000001</v>
      </c>
      <c r="E1950">
        <v>0.97562473999999999</v>
      </c>
      <c r="F1950">
        <v>0.9804948</v>
      </c>
      <c r="G1950">
        <v>0.93484730000000005</v>
      </c>
      <c r="H1950">
        <v>0.94391555000000005</v>
      </c>
      <c r="I1950">
        <v>0.95022010000000001</v>
      </c>
      <c r="J1950">
        <v>0.95535683999999998</v>
      </c>
      <c r="K1950">
        <v>0.95974267000000002</v>
      </c>
      <c r="L1950" s="1">
        <f t="shared" si="30"/>
        <v>3.6951193944351473E-4</v>
      </c>
    </row>
    <row r="1951" spans="1:12" x14ac:dyDescent="0.4">
      <c r="A1951">
        <v>1949</v>
      </c>
      <c r="B1951">
        <v>2.6508301000000001E-2</v>
      </c>
      <c r="C1951">
        <v>7.2464150000000005E-2</v>
      </c>
      <c r="D1951">
        <v>4.8874824999999997E-2</v>
      </c>
      <c r="E1951">
        <v>3.9887092999999998E-2</v>
      </c>
      <c r="F1951">
        <v>3.2408869999999999E-2</v>
      </c>
      <c r="G1951">
        <v>2.7101671000000001E-2</v>
      </c>
      <c r="H1951">
        <v>4.7620509999999998E-2</v>
      </c>
      <c r="I1951">
        <v>4.1713864000000003E-2</v>
      </c>
      <c r="J1951">
        <v>4.5892599999999999E-2</v>
      </c>
      <c r="K1951">
        <v>6.8600369999999994E-2</v>
      </c>
      <c r="L1951" s="1">
        <f t="shared" si="30"/>
        <v>2.4351003089699639E-4</v>
      </c>
    </row>
    <row r="1952" spans="1:12" x14ac:dyDescent="0.4">
      <c r="A1952">
        <v>1950</v>
      </c>
      <c r="B1952">
        <v>0.98314009999999996</v>
      </c>
      <c r="C1952">
        <v>0.98992369999999996</v>
      </c>
      <c r="D1952">
        <v>0.94913320000000001</v>
      </c>
      <c r="E1952">
        <v>0.9496791</v>
      </c>
      <c r="F1952">
        <v>0.95934045000000001</v>
      </c>
      <c r="G1952">
        <v>0.95660882999999997</v>
      </c>
      <c r="H1952">
        <v>0.96169689999999997</v>
      </c>
      <c r="I1952">
        <v>0.96369800000000005</v>
      </c>
      <c r="J1952">
        <v>0.96181994999999998</v>
      </c>
      <c r="K1952">
        <v>0.9600805</v>
      </c>
      <c r="L1952" s="1">
        <f t="shared" si="30"/>
        <v>1.7377357924562296E-4</v>
      </c>
    </row>
    <row r="1953" spans="1:12" x14ac:dyDescent="0.4">
      <c r="A1953">
        <v>1951</v>
      </c>
      <c r="B1953">
        <v>0.99680599999999997</v>
      </c>
      <c r="C1953">
        <v>0.98524475</v>
      </c>
      <c r="D1953">
        <v>0.9896433</v>
      </c>
      <c r="E1953">
        <v>0.99180650000000004</v>
      </c>
      <c r="F1953">
        <v>0.99316439999999995</v>
      </c>
      <c r="G1953">
        <v>0.98868465000000005</v>
      </c>
      <c r="H1953">
        <v>0.99023134000000002</v>
      </c>
      <c r="I1953">
        <v>0.99020684000000003</v>
      </c>
      <c r="J1953">
        <v>0.97520759999999995</v>
      </c>
      <c r="K1953">
        <v>0.97756803000000003</v>
      </c>
      <c r="L1953" s="1">
        <f t="shared" si="30"/>
        <v>4.5731202936032223E-5</v>
      </c>
    </row>
    <row r="1954" spans="1:12" x14ac:dyDescent="0.4">
      <c r="A1954">
        <v>1952</v>
      </c>
      <c r="B1954">
        <v>2.4827122999999999E-3</v>
      </c>
      <c r="C1954">
        <v>0.20111883</v>
      </c>
      <c r="D1954">
        <v>0.13480921000000001</v>
      </c>
      <c r="E1954">
        <v>0.1038656</v>
      </c>
      <c r="F1954">
        <v>8.5456889999999994E-2</v>
      </c>
      <c r="G1954">
        <v>7.2831556000000006E-2</v>
      </c>
      <c r="H1954">
        <v>6.5235970000000004E-2</v>
      </c>
      <c r="I1954">
        <v>5.974264E-2</v>
      </c>
      <c r="J1954">
        <v>5.9331282999999999E-2</v>
      </c>
      <c r="K1954">
        <v>5.5534720000000003E-2</v>
      </c>
      <c r="L1954" s="1">
        <f t="shared" si="30"/>
        <v>2.8693636029693903E-3</v>
      </c>
    </row>
    <row r="1955" spans="1:12" x14ac:dyDescent="0.4">
      <c r="A1955">
        <v>1953</v>
      </c>
      <c r="B1955">
        <v>3.3815739999999997E-2</v>
      </c>
      <c r="C1955">
        <v>2.6643679E-2</v>
      </c>
      <c r="D1955">
        <v>0.17275102000000001</v>
      </c>
      <c r="E1955">
        <v>0.15582329</v>
      </c>
      <c r="F1955">
        <v>0.13039616000000001</v>
      </c>
      <c r="G1955">
        <v>0.11785126</v>
      </c>
      <c r="H1955">
        <v>0.10679883499999999</v>
      </c>
      <c r="I1955">
        <v>9.4709784000000005E-2</v>
      </c>
      <c r="J1955">
        <v>8.7497790000000006E-2</v>
      </c>
      <c r="K1955">
        <v>8.5329555000000001E-2</v>
      </c>
      <c r="L1955" s="1">
        <f t="shared" si="30"/>
        <v>2.2050325298689868E-3</v>
      </c>
    </row>
    <row r="1956" spans="1:12" x14ac:dyDescent="0.4">
      <c r="A1956">
        <v>1954</v>
      </c>
      <c r="B1956">
        <v>0.98618910000000004</v>
      </c>
      <c r="C1956">
        <v>0.99258570000000002</v>
      </c>
      <c r="D1956">
        <v>0.99311214999999997</v>
      </c>
      <c r="E1956">
        <v>0.99449109999999996</v>
      </c>
      <c r="F1956">
        <v>0.98771732999999995</v>
      </c>
      <c r="G1956">
        <v>0.98943347000000004</v>
      </c>
      <c r="H1956">
        <v>0.98967559999999999</v>
      </c>
      <c r="I1956">
        <v>0.99068900000000004</v>
      </c>
      <c r="J1956">
        <v>0.98982345999999999</v>
      </c>
      <c r="K1956">
        <v>0.99062424999999998</v>
      </c>
      <c r="L1956" s="1">
        <f t="shared" si="30"/>
        <v>6.1902269424266117E-6</v>
      </c>
    </row>
    <row r="1957" spans="1:12" x14ac:dyDescent="0.4">
      <c r="A1957">
        <v>1955</v>
      </c>
      <c r="B1957">
        <v>2.2516847000000001E-3</v>
      </c>
      <c r="C1957">
        <v>0.17339260000000001</v>
      </c>
      <c r="D1957">
        <v>0.11627924000000001</v>
      </c>
      <c r="E1957">
        <v>8.9889659999999996E-2</v>
      </c>
      <c r="F1957">
        <v>7.3858775000000002E-2</v>
      </c>
      <c r="G1957">
        <v>6.3313380000000002E-2</v>
      </c>
      <c r="H1957">
        <v>5.7035866999999997E-2</v>
      </c>
      <c r="I1957">
        <v>5.1900145000000002E-2</v>
      </c>
      <c r="J1957">
        <v>4.9613930000000001E-2</v>
      </c>
      <c r="K1957">
        <v>4.666754E-2</v>
      </c>
      <c r="L1957" s="1">
        <f t="shared" si="30"/>
        <v>2.1415469999446065E-3</v>
      </c>
    </row>
    <row r="1958" spans="1:12" x14ac:dyDescent="0.4">
      <c r="A1958">
        <v>1956</v>
      </c>
      <c r="B1958">
        <v>2.2623539999999998E-3</v>
      </c>
      <c r="C1958">
        <v>0.34866229999999998</v>
      </c>
      <c r="D1958">
        <v>0.23328467</v>
      </c>
      <c r="E1958">
        <v>0.17834467000000001</v>
      </c>
      <c r="F1958">
        <v>0.14730752</v>
      </c>
      <c r="G1958">
        <v>0.12538545000000001</v>
      </c>
      <c r="H1958">
        <v>0.11095165999999999</v>
      </c>
      <c r="I1958">
        <v>9.9378325000000003E-2</v>
      </c>
      <c r="J1958">
        <v>9.3407270000000001E-2</v>
      </c>
      <c r="K1958">
        <v>8.7044730000000001E-2</v>
      </c>
      <c r="L1958" s="1">
        <f t="shared" si="30"/>
        <v>8.9280290987960621E-3</v>
      </c>
    </row>
    <row r="1959" spans="1:12" x14ac:dyDescent="0.4">
      <c r="A1959">
        <v>1957</v>
      </c>
      <c r="B1959">
        <v>0.92713904000000003</v>
      </c>
      <c r="C1959">
        <v>0.96291906000000005</v>
      </c>
      <c r="D1959">
        <v>0.97153573999999998</v>
      </c>
      <c r="E1959">
        <v>0.97602665</v>
      </c>
      <c r="F1959">
        <v>0.97402560000000005</v>
      </c>
      <c r="G1959">
        <v>0.97473407000000001</v>
      </c>
      <c r="H1959">
        <v>0.9782322</v>
      </c>
      <c r="I1959">
        <v>0.95644145999999997</v>
      </c>
      <c r="J1959">
        <v>0.94985794999999995</v>
      </c>
      <c r="K1959">
        <v>0.94767122999999998</v>
      </c>
      <c r="L1959" s="1">
        <f t="shared" si="30"/>
        <v>2.7305599643191129E-4</v>
      </c>
    </row>
    <row r="1960" spans="1:12" x14ac:dyDescent="0.4">
      <c r="A1960">
        <v>1958</v>
      </c>
      <c r="B1960">
        <v>0.91755604999999996</v>
      </c>
      <c r="C1960">
        <v>0.61057969999999995</v>
      </c>
      <c r="D1960">
        <v>0.71747106000000005</v>
      </c>
      <c r="E1960">
        <v>0.78212179999999998</v>
      </c>
      <c r="F1960">
        <v>0.73628890000000002</v>
      </c>
      <c r="G1960">
        <v>0.76524943000000001</v>
      </c>
      <c r="H1960">
        <v>0.79619709999999999</v>
      </c>
      <c r="I1960">
        <v>0.81781685000000004</v>
      </c>
      <c r="J1960">
        <v>0.808172</v>
      </c>
      <c r="K1960">
        <v>0.73448500000000005</v>
      </c>
      <c r="L1960" s="1">
        <f t="shared" si="30"/>
        <v>6.3249150447286994E-3</v>
      </c>
    </row>
    <row r="1961" spans="1:12" x14ac:dyDescent="0.4">
      <c r="A1961">
        <v>1959</v>
      </c>
      <c r="B1961">
        <v>0.99566173999999996</v>
      </c>
      <c r="C1961">
        <v>0.99291609999999997</v>
      </c>
      <c r="D1961">
        <v>0.99487513000000005</v>
      </c>
      <c r="E1961">
        <v>0.99550026999999996</v>
      </c>
      <c r="F1961">
        <v>0.99633059999999996</v>
      </c>
      <c r="G1961">
        <v>0.99677020000000005</v>
      </c>
      <c r="H1961">
        <v>0.99548155000000005</v>
      </c>
      <c r="I1961">
        <v>0.9957241</v>
      </c>
      <c r="J1961">
        <v>0.99402060000000003</v>
      </c>
      <c r="K1961">
        <v>0.99125099999999999</v>
      </c>
      <c r="L1961" s="1">
        <f t="shared" si="30"/>
        <v>2.8339146326100156E-6</v>
      </c>
    </row>
    <row r="1962" spans="1:12" x14ac:dyDescent="0.4">
      <c r="A1962">
        <v>1960</v>
      </c>
      <c r="B1962">
        <v>7.6033829999999997E-2</v>
      </c>
      <c r="C1962">
        <v>0.25289761999999999</v>
      </c>
      <c r="D1962">
        <v>0.22704000999999999</v>
      </c>
      <c r="E1962">
        <v>0.25093307999999998</v>
      </c>
      <c r="F1962">
        <v>0.24023032</v>
      </c>
      <c r="G1962">
        <v>0.23870598000000001</v>
      </c>
      <c r="H1962">
        <v>0.24583021999999999</v>
      </c>
      <c r="I1962">
        <v>0.23744104999999999</v>
      </c>
      <c r="J1962">
        <v>0.22558027999999999</v>
      </c>
      <c r="K1962">
        <v>0.22085257999999999</v>
      </c>
      <c r="L1962" s="1">
        <f t="shared" si="30"/>
        <v>2.7281333909931422E-3</v>
      </c>
    </row>
    <row r="1963" spans="1:12" x14ac:dyDescent="0.4">
      <c r="A1963">
        <v>1961</v>
      </c>
      <c r="B1963">
        <v>3.5244495000000001E-2</v>
      </c>
      <c r="C1963">
        <v>3.1078339E-2</v>
      </c>
      <c r="D1963">
        <v>2.3237476E-2</v>
      </c>
      <c r="E1963">
        <v>4.6667180000000003E-2</v>
      </c>
      <c r="F1963">
        <v>3.8013986999999999E-2</v>
      </c>
      <c r="G1963">
        <v>0.18589017999999999</v>
      </c>
      <c r="H1963">
        <v>0.16549194</v>
      </c>
      <c r="I1963">
        <v>0.14486974</v>
      </c>
      <c r="J1963">
        <v>0.1291803</v>
      </c>
      <c r="K1963">
        <v>0.11699035000000001</v>
      </c>
      <c r="L1963" s="1">
        <f t="shared" si="30"/>
        <v>3.9608772176050622E-3</v>
      </c>
    </row>
    <row r="1964" spans="1:12" x14ac:dyDescent="0.4">
      <c r="A1964">
        <v>1962</v>
      </c>
      <c r="B1964">
        <v>0.99973034999999999</v>
      </c>
      <c r="C1964">
        <v>0.97287696999999995</v>
      </c>
      <c r="D1964">
        <v>0.98160130000000001</v>
      </c>
      <c r="E1964">
        <v>0.9861356</v>
      </c>
      <c r="F1964">
        <v>0.98884439999999996</v>
      </c>
      <c r="G1964">
        <v>0.99061080000000001</v>
      </c>
      <c r="H1964">
        <v>0.99066980000000004</v>
      </c>
      <c r="I1964">
        <v>0.99020635999999995</v>
      </c>
      <c r="J1964">
        <v>0.99118465</v>
      </c>
      <c r="K1964">
        <v>0.99163663000000002</v>
      </c>
      <c r="L1964" s="1">
        <f t="shared" si="30"/>
        <v>5.0266212381826809E-5</v>
      </c>
    </row>
    <row r="1965" spans="1:12" x14ac:dyDescent="0.4">
      <c r="A1965">
        <v>1963</v>
      </c>
      <c r="B1965">
        <v>0.95434330000000001</v>
      </c>
      <c r="C1965">
        <v>0.92412309999999998</v>
      </c>
      <c r="D1965">
        <v>0.94871090000000002</v>
      </c>
      <c r="E1965">
        <v>0.95796895000000004</v>
      </c>
      <c r="F1965">
        <v>0.82274040000000004</v>
      </c>
      <c r="G1965">
        <v>0.84126140000000005</v>
      </c>
      <c r="H1965">
        <v>0.84822379999999997</v>
      </c>
      <c r="I1965">
        <v>0.75471394999999997</v>
      </c>
      <c r="J1965">
        <v>0.78161305000000003</v>
      </c>
      <c r="K1965">
        <v>0.78889244999999997</v>
      </c>
      <c r="L1965" s="1">
        <f t="shared" si="30"/>
        <v>6.0658860220345577E-3</v>
      </c>
    </row>
    <row r="1966" spans="1:12" x14ac:dyDescent="0.4">
      <c r="A1966">
        <v>1964</v>
      </c>
      <c r="B1966">
        <v>2.3453533999999998E-3</v>
      </c>
      <c r="C1966">
        <v>0.24632082999999999</v>
      </c>
      <c r="D1966">
        <v>0.16496340000000001</v>
      </c>
      <c r="E1966">
        <v>0.12705082000000001</v>
      </c>
      <c r="F1966">
        <v>0.103980266</v>
      </c>
      <c r="G1966">
        <v>8.8887623999999998E-2</v>
      </c>
      <c r="H1966">
        <v>7.9535805000000001E-2</v>
      </c>
      <c r="I1966">
        <v>7.1530940000000001E-2</v>
      </c>
      <c r="J1966">
        <v>6.7941785000000005E-2</v>
      </c>
      <c r="K1966">
        <v>6.3731170000000004E-2</v>
      </c>
      <c r="L1966" s="1">
        <f t="shared" si="30"/>
        <v>4.3981589860472509E-3</v>
      </c>
    </row>
    <row r="1967" spans="1:12" x14ac:dyDescent="0.4">
      <c r="A1967">
        <v>1965</v>
      </c>
      <c r="B1967">
        <v>0.37425697000000002</v>
      </c>
      <c r="C1967">
        <v>0.25276998000000001</v>
      </c>
      <c r="D1967">
        <v>0.35938355</v>
      </c>
      <c r="E1967">
        <v>0.28395247000000001</v>
      </c>
      <c r="F1967">
        <v>0.23001559999999999</v>
      </c>
      <c r="G1967">
        <v>0.2080429</v>
      </c>
      <c r="H1967">
        <v>0.18430993000000001</v>
      </c>
      <c r="I1967">
        <v>0.18107387</v>
      </c>
      <c r="J1967">
        <v>0.17682792</v>
      </c>
      <c r="K1967">
        <v>0.23068409000000001</v>
      </c>
      <c r="L1967" s="1">
        <f t="shared" si="30"/>
        <v>5.0536803397368173E-3</v>
      </c>
    </row>
    <row r="1968" spans="1:12" x14ac:dyDescent="0.4">
      <c r="A1968">
        <v>1966</v>
      </c>
      <c r="B1968">
        <v>2.4011135E-3</v>
      </c>
      <c r="C1968">
        <v>0.20886672000000001</v>
      </c>
      <c r="D1968">
        <v>0.13990289</v>
      </c>
      <c r="E1968">
        <v>0.10750888</v>
      </c>
      <c r="F1968">
        <v>8.8155239999999996E-2</v>
      </c>
      <c r="G1968">
        <v>7.4977920000000003E-2</v>
      </c>
      <c r="H1968">
        <v>6.6966079999999997E-2</v>
      </c>
      <c r="I1968">
        <v>6.0393309999999999E-2</v>
      </c>
      <c r="J1968">
        <v>5.7591709999999997E-2</v>
      </c>
      <c r="K1968">
        <v>5.3458440000000003E-2</v>
      </c>
      <c r="L1968" s="1">
        <f t="shared" si="30"/>
        <v>3.1625845881315968E-3</v>
      </c>
    </row>
    <row r="1969" spans="1:12" x14ac:dyDescent="0.4">
      <c r="A1969">
        <v>1967</v>
      </c>
      <c r="B1969">
        <v>0.99999945999999995</v>
      </c>
      <c r="C1969">
        <v>0.87789609999999996</v>
      </c>
      <c r="D1969">
        <v>0.91859292999999997</v>
      </c>
      <c r="E1969">
        <v>0.93893539999999998</v>
      </c>
      <c r="F1969">
        <v>0.9511463</v>
      </c>
      <c r="G1969">
        <v>0.95923860000000005</v>
      </c>
      <c r="H1969">
        <v>0.96505739999999995</v>
      </c>
      <c r="I1969">
        <v>0.96942320000000004</v>
      </c>
      <c r="J1969">
        <v>0.97281839999999997</v>
      </c>
      <c r="K1969">
        <v>0.97553190000000001</v>
      </c>
      <c r="L1969" s="1">
        <f t="shared" si="30"/>
        <v>1.1765481836818774E-3</v>
      </c>
    </row>
    <row r="1970" spans="1:12" x14ac:dyDescent="0.4">
      <c r="A1970">
        <v>1968</v>
      </c>
      <c r="B1970">
        <v>1.817444E-2</v>
      </c>
      <c r="C1970">
        <v>0.50085599999999997</v>
      </c>
      <c r="D1970">
        <v>0.34619284</v>
      </c>
      <c r="E1970">
        <v>0.27134553</v>
      </c>
      <c r="F1970">
        <v>0.2263772</v>
      </c>
      <c r="G1970">
        <v>0.19313008000000001</v>
      </c>
      <c r="H1970">
        <v>0.17340636000000001</v>
      </c>
      <c r="I1970">
        <v>0.15469411</v>
      </c>
      <c r="J1970">
        <v>0.14595741000000001</v>
      </c>
      <c r="K1970">
        <v>0.13470855000000001</v>
      </c>
      <c r="L1970" s="1">
        <f t="shared" si="30"/>
        <v>1.7556273922040448E-2</v>
      </c>
    </row>
    <row r="1971" spans="1:12" x14ac:dyDescent="0.4">
      <c r="A1971">
        <v>1969</v>
      </c>
      <c r="B1971">
        <v>3.707111E-4</v>
      </c>
      <c r="C1971">
        <v>2.0719766999999999E-3</v>
      </c>
      <c r="D1971">
        <v>2.2703211000000001E-3</v>
      </c>
      <c r="E1971">
        <v>2.2304579999999998E-3</v>
      </c>
      <c r="F1971">
        <v>2.1162808000000002E-3</v>
      </c>
      <c r="G1971">
        <v>1.9493201999999999E-3</v>
      </c>
      <c r="H1971">
        <v>2.1880100000000002E-3</v>
      </c>
      <c r="I1971">
        <v>1.978863E-3</v>
      </c>
      <c r="J1971">
        <v>1.9057061999999999E-3</v>
      </c>
      <c r="K1971">
        <v>1.935336E-3</v>
      </c>
      <c r="L1971" s="1">
        <f t="shared" si="30"/>
        <v>3.0603023137409653E-7</v>
      </c>
    </row>
    <row r="1972" spans="1:12" x14ac:dyDescent="0.4">
      <c r="A1972">
        <v>1970</v>
      </c>
      <c r="B1972">
        <v>0.99999939999999998</v>
      </c>
      <c r="C1972">
        <v>0.97818159999999998</v>
      </c>
      <c r="D1972">
        <v>0.98544569999999998</v>
      </c>
      <c r="E1972">
        <v>0.98908125999999996</v>
      </c>
      <c r="F1972">
        <v>0.99126387000000005</v>
      </c>
      <c r="G1972">
        <v>0.99269885000000002</v>
      </c>
      <c r="H1972">
        <v>0.99373520000000004</v>
      </c>
      <c r="I1972">
        <v>0.99451745000000003</v>
      </c>
      <c r="J1972">
        <v>0.99512469999999997</v>
      </c>
      <c r="K1972">
        <v>0.99560850000000001</v>
      </c>
      <c r="L1972" s="1">
        <f t="shared" si="30"/>
        <v>3.7521519112823422E-5</v>
      </c>
    </row>
    <row r="1973" spans="1:12" x14ac:dyDescent="0.4">
      <c r="A1973">
        <v>1971</v>
      </c>
      <c r="B1973">
        <v>6.1380117999999997E-2</v>
      </c>
      <c r="C1973">
        <v>0.12008893499999999</v>
      </c>
      <c r="D1973">
        <v>0.1163362</v>
      </c>
      <c r="E1973">
        <v>0.12968468999999999</v>
      </c>
      <c r="F1973">
        <v>0.14315327</v>
      </c>
      <c r="G1973">
        <v>0.13867556</v>
      </c>
      <c r="H1973">
        <v>0.14820468000000001</v>
      </c>
      <c r="I1973">
        <v>0.14077339</v>
      </c>
      <c r="J1973">
        <v>0.13907899000000001</v>
      </c>
      <c r="K1973">
        <v>0.13764465000000001</v>
      </c>
      <c r="L1973" s="1">
        <f t="shared" si="30"/>
        <v>6.4088194789472619E-4</v>
      </c>
    </row>
    <row r="1974" spans="1:12" x14ac:dyDescent="0.4">
      <c r="A1974">
        <v>1972</v>
      </c>
      <c r="B1974">
        <v>8.104712E-3</v>
      </c>
      <c r="C1974">
        <v>6.1666070000000002E-3</v>
      </c>
      <c r="D1974">
        <v>4.4344068000000004E-3</v>
      </c>
      <c r="E1974">
        <v>4.4755413999999997E-3</v>
      </c>
      <c r="F1974">
        <v>3.7161886999999998E-3</v>
      </c>
      <c r="G1974">
        <v>3.1404595000000001E-3</v>
      </c>
      <c r="H1974">
        <v>4.1175103000000001E-3</v>
      </c>
      <c r="I1974">
        <v>1.4907915000000001E-2</v>
      </c>
      <c r="J1974">
        <v>1.4472906000000001E-2</v>
      </c>
      <c r="K1974">
        <v>1.3556105000000001E-2</v>
      </c>
      <c r="L1974" s="1">
        <f t="shared" si="30"/>
        <v>2.2798902202398203E-5</v>
      </c>
    </row>
    <row r="1975" spans="1:12" x14ac:dyDescent="0.4">
      <c r="A1975">
        <v>1973</v>
      </c>
      <c r="B1975">
        <v>4.1922927000000003E-4</v>
      </c>
      <c r="C1975">
        <v>2.1661520000000002E-3</v>
      </c>
      <c r="D1975">
        <v>1.9064545999999999E-3</v>
      </c>
      <c r="E1975">
        <v>4.4933109999999998E-3</v>
      </c>
      <c r="F1975">
        <v>4.1481729999999998E-3</v>
      </c>
      <c r="G1975">
        <v>3.8516175000000001E-3</v>
      </c>
      <c r="H1975">
        <v>4.4150524999999998E-3</v>
      </c>
      <c r="I1975">
        <v>4.0596983999999997E-3</v>
      </c>
      <c r="J1975">
        <v>4.0265257000000002E-3</v>
      </c>
      <c r="K1975">
        <v>4.0076699999999996E-3</v>
      </c>
      <c r="L1975" s="1">
        <f t="shared" si="30"/>
        <v>1.8665353928381276E-6</v>
      </c>
    </row>
    <row r="1976" spans="1:12" x14ac:dyDescent="0.4">
      <c r="A1976">
        <v>1974</v>
      </c>
      <c r="B1976">
        <v>2.6762485999999998E-4</v>
      </c>
      <c r="C1976">
        <v>2.3793578000000002E-3</v>
      </c>
      <c r="D1976">
        <v>1.9285778E-3</v>
      </c>
      <c r="E1976">
        <v>3.2850430000000001E-3</v>
      </c>
      <c r="F1976">
        <v>2.9577195999999999E-3</v>
      </c>
      <c r="G1976">
        <v>2.6757966E-3</v>
      </c>
      <c r="H1976">
        <v>2.824975E-3</v>
      </c>
      <c r="I1976">
        <v>2.5551654E-3</v>
      </c>
      <c r="J1976">
        <v>2.5362867999999998E-3</v>
      </c>
      <c r="K1976">
        <v>2.5068552000000002E-3</v>
      </c>
      <c r="L1976" s="1">
        <f t="shared" si="30"/>
        <v>6.8601052144918181E-7</v>
      </c>
    </row>
    <row r="1977" spans="1:12" x14ac:dyDescent="0.4">
      <c r="A1977">
        <v>1975</v>
      </c>
      <c r="B1977">
        <v>0.99988390000000005</v>
      </c>
      <c r="C1977">
        <v>0.86967563999999997</v>
      </c>
      <c r="D1977">
        <v>0.91309229999999997</v>
      </c>
      <c r="E1977">
        <v>0.93478859999999997</v>
      </c>
      <c r="F1977">
        <v>0.94782745999999996</v>
      </c>
      <c r="G1977">
        <v>0.95650800000000002</v>
      </c>
      <c r="H1977">
        <v>0.96271519999999999</v>
      </c>
      <c r="I1977">
        <v>0.96737086999999999</v>
      </c>
      <c r="J1977">
        <v>0.97099334000000004</v>
      </c>
      <c r="K1977">
        <v>0.97379789999999999</v>
      </c>
      <c r="L1977" s="1">
        <f t="shared" si="30"/>
        <v>1.3389343328837006E-3</v>
      </c>
    </row>
    <row r="1978" spans="1:12" x14ac:dyDescent="0.4">
      <c r="A1978">
        <v>1976</v>
      </c>
      <c r="B1978">
        <v>0.99991260000000004</v>
      </c>
      <c r="C1978">
        <v>0.96614230000000001</v>
      </c>
      <c r="D1978">
        <v>0.97734540000000003</v>
      </c>
      <c r="E1978">
        <v>0.98300089999999996</v>
      </c>
      <c r="F1978">
        <v>0.98639213999999997</v>
      </c>
      <c r="G1978">
        <v>0.98841999999999997</v>
      </c>
      <c r="H1978">
        <v>0.99006700000000003</v>
      </c>
      <c r="I1978">
        <v>0.99129873999999996</v>
      </c>
      <c r="J1978">
        <v>0.99226049999999999</v>
      </c>
      <c r="K1978">
        <v>0.99296903999999997</v>
      </c>
      <c r="L1978" s="1">
        <f t="shared" si="30"/>
        <v>8.9341846947595509E-5</v>
      </c>
    </row>
    <row r="1979" spans="1:12" x14ac:dyDescent="0.4">
      <c r="A1979">
        <v>1977</v>
      </c>
      <c r="B1979">
        <v>2.3127197999999998E-3</v>
      </c>
      <c r="C1979">
        <v>0.30352259999999998</v>
      </c>
      <c r="D1979">
        <v>0.20309961000000001</v>
      </c>
      <c r="E1979">
        <v>0.15610426999999999</v>
      </c>
      <c r="F1979">
        <v>0.12844367000000001</v>
      </c>
      <c r="G1979">
        <v>0.10999765</v>
      </c>
      <c r="H1979">
        <v>9.8346404999999998E-2</v>
      </c>
      <c r="I1979">
        <v>8.8652149999999999E-2</v>
      </c>
      <c r="J1979">
        <v>8.3533200000000002E-2</v>
      </c>
      <c r="K1979">
        <v>7.7454350000000005E-2</v>
      </c>
      <c r="L1979" s="1">
        <f t="shared" si="30"/>
        <v>6.6930990066653741E-3</v>
      </c>
    </row>
    <row r="1980" spans="1:12" x14ac:dyDescent="0.4">
      <c r="A1980">
        <v>1978</v>
      </c>
      <c r="B1980">
        <v>0.99996099999999999</v>
      </c>
      <c r="C1980">
        <v>0.94682527000000005</v>
      </c>
      <c r="D1980">
        <v>0.9645357</v>
      </c>
      <c r="E1980">
        <v>0.97336429999999996</v>
      </c>
      <c r="F1980">
        <v>0.97868633000000005</v>
      </c>
      <c r="G1980">
        <v>0.98222922999999995</v>
      </c>
      <c r="H1980">
        <v>0.98475900000000005</v>
      </c>
      <c r="I1980">
        <v>0.98663800000000001</v>
      </c>
      <c r="J1980">
        <v>0.98811680000000002</v>
      </c>
      <c r="K1980">
        <v>0.98912560000000005</v>
      </c>
      <c r="L1980" s="1">
        <f t="shared" si="30"/>
        <v>2.223811461359342E-4</v>
      </c>
    </row>
    <row r="1981" spans="1:12" x14ac:dyDescent="0.4">
      <c r="A1981">
        <v>1979</v>
      </c>
      <c r="B1981">
        <v>0.13932349999999999</v>
      </c>
      <c r="C1981">
        <v>0.18769449999999999</v>
      </c>
      <c r="D1981">
        <v>0.19182089999999999</v>
      </c>
      <c r="E1981">
        <v>0.19651905</v>
      </c>
      <c r="F1981">
        <v>0.20576072000000001</v>
      </c>
      <c r="G1981">
        <v>0.20789419000000001</v>
      </c>
      <c r="H1981">
        <v>0.20709743</v>
      </c>
      <c r="I1981">
        <v>0.19507680999999999</v>
      </c>
      <c r="J1981">
        <v>0.1860105</v>
      </c>
      <c r="K1981">
        <v>0.18627732</v>
      </c>
      <c r="L1981" s="1">
        <f t="shared" si="30"/>
        <v>3.927224516666402E-4</v>
      </c>
    </row>
    <row r="1982" spans="1:12" x14ac:dyDescent="0.4">
      <c r="A1982">
        <v>1980</v>
      </c>
      <c r="B1982">
        <v>0.99685230000000002</v>
      </c>
      <c r="C1982">
        <v>0.99278796000000002</v>
      </c>
      <c r="D1982">
        <v>0.99353296000000002</v>
      </c>
      <c r="E1982">
        <v>0.99423384999999997</v>
      </c>
      <c r="F1982">
        <v>0.99537724000000005</v>
      </c>
      <c r="G1982">
        <v>0.99478847000000004</v>
      </c>
      <c r="H1982">
        <v>0.99505069999999995</v>
      </c>
      <c r="I1982">
        <v>0.99528532999999997</v>
      </c>
      <c r="J1982">
        <v>0.99510025999999996</v>
      </c>
      <c r="K1982">
        <v>0.99418132999999997</v>
      </c>
      <c r="L1982" s="1">
        <f t="shared" si="30"/>
        <v>1.2472505015111097E-6</v>
      </c>
    </row>
    <row r="1983" spans="1:12" x14ac:dyDescent="0.4">
      <c r="A1983">
        <v>1981</v>
      </c>
      <c r="B1983">
        <v>0.99780416000000005</v>
      </c>
      <c r="C1983">
        <v>0.99820279999999995</v>
      </c>
      <c r="D1983">
        <v>0.99842982999999996</v>
      </c>
      <c r="E1983">
        <v>0.99863109999999999</v>
      </c>
      <c r="F1983">
        <v>0.99853133999999999</v>
      </c>
      <c r="G1983">
        <v>0.99801269999999997</v>
      </c>
      <c r="H1983">
        <v>0.99794590000000005</v>
      </c>
      <c r="I1983">
        <v>0.99800485000000005</v>
      </c>
      <c r="J1983">
        <v>0.99810529999999997</v>
      </c>
      <c r="K1983">
        <v>0.99786929999999996</v>
      </c>
      <c r="L1983" s="1">
        <f t="shared" si="30"/>
        <v>8.2200400306657707E-8</v>
      </c>
    </row>
    <row r="1984" spans="1:12" x14ac:dyDescent="0.4">
      <c r="A1984">
        <v>1982</v>
      </c>
      <c r="B1984">
        <v>0.11014655</v>
      </c>
      <c r="C1984">
        <v>0.17983964</v>
      </c>
      <c r="D1984">
        <v>0.18063946</v>
      </c>
      <c r="E1984">
        <v>0.1881167</v>
      </c>
      <c r="F1984">
        <v>0.19102342</v>
      </c>
      <c r="G1984">
        <v>0.20309912999999999</v>
      </c>
      <c r="H1984">
        <v>0.20114772</v>
      </c>
      <c r="I1984">
        <v>0.19900846</v>
      </c>
      <c r="J1984">
        <v>0.19169454</v>
      </c>
      <c r="K1984">
        <v>0.19281474000000001</v>
      </c>
      <c r="L1984" s="1">
        <f t="shared" si="30"/>
        <v>7.2995335146035386E-4</v>
      </c>
    </row>
    <row r="1985" spans="1:12" x14ac:dyDescent="0.4">
      <c r="A1985">
        <v>1983</v>
      </c>
      <c r="B1985">
        <v>6.1389684999999999E-2</v>
      </c>
      <c r="C1985">
        <v>0.20840737000000001</v>
      </c>
      <c r="D1985">
        <v>0.17846656999999999</v>
      </c>
      <c r="E1985">
        <v>0.17928948</v>
      </c>
      <c r="F1985">
        <v>0.17704652000000001</v>
      </c>
      <c r="G1985">
        <v>0.167158</v>
      </c>
      <c r="H1985">
        <v>0.17264831</v>
      </c>
      <c r="I1985">
        <v>0.16419402</v>
      </c>
      <c r="J1985">
        <v>0.16309209999999999</v>
      </c>
      <c r="K1985">
        <v>0.16045292999999999</v>
      </c>
      <c r="L1985" s="1">
        <f t="shared" si="30"/>
        <v>1.4673547245120193E-3</v>
      </c>
    </row>
    <row r="1986" spans="1:12" x14ac:dyDescent="0.4">
      <c r="A1986">
        <v>1984</v>
      </c>
      <c r="B1986">
        <v>0.99028337</v>
      </c>
      <c r="C1986">
        <v>0.9937279</v>
      </c>
      <c r="D1986">
        <v>0.90887624</v>
      </c>
      <c r="E1986">
        <v>0.93159210000000003</v>
      </c>
      <c r="F1986">
        <v>0.94525990000000004</v>
      </c>
      <c r="G1986">
        <v>0.95429229999999998</v>
      </c>
      <c r="H1986">
        <v>0.96071019999999996</v>
      </c>
      <c r="I1986">
        <v>0.96512419999999999</v>
      </c>
      <c r="J1986">
        <v>0.96811029999999998</v>
      </c>
      <c r="K1986">
        <v>0.97065190000000001</v>
      </c>
      <c r="L1986" s="1">
        <f t="shared" si="30"/>
        <v>6.5758002074240958E-4</v>
      </c>
    </row>
    <row r="1987" spans="1:12" x14ac:dyDescent="0.4">
      <c r="A1987">
        <v>1985</v>
      </c>
      <c r="B1987">
        <v>0.36100078000000002</v>
      </c>
      <c r="C1987">
        <v>0.27851397</v>
      </c>
      <c r="D1987">
        <v>0.30542441999999997</v>
      </c>
      <c r="E1987">
        <v>0.24390307</v>
      </c>
      <c r="F1987">
        <v>0.25013003</v>
      </c>
      <c r="G1987">
        <v>0.22898774</v>
      </c>
      <c r="H1987">
        <v>0.22044751000000001</v>
      </c>
      <c r="I1987">
        <v>0.21346390000000001</v>
      </c>
      <c r="J1987">
        <v>0.24010113</v>
      </c>
      <c r="K1987">
        <v>0.24483474999999999</v>
      </c>
      <c r="L1987" s="1">
        <f t="shared" ref="L1987:L2050" si="31">VARA(B1987:K1987)</f>
        <v>2.0293492757288301E-3</v>
      </c>
    </row>
    <row r="1988" spans="1:12" x14ac:dyDescent="0.4">
      <c r="A1988">
        <v>1986</v>
      </c>
      <c r="B1988">
        <v>0.99999819999999995</v>
      </c>
      <c r="C1988">
        <v>0.97581839999999997</v>
      </c>
      <c r="D1988">
        <v>0.98387049999999998</v>
      </c>
      <c r="E1988">
        <v>0.98789780000000005</v>
      </c>
      <c r="F1988">
        <v>0.99031555999999998</v>
      </c>
      <c r="G1988">
        <v>0.99192506000000003</v>
      </c>
      <c r="H1988">
        <v>0.99307245</v>
      </c>
      <c r="I1988">
        <v>0.99393759999999998</v>
      </c>
      <c r="J1988">
        <v>0.99460899999999997</v>
      </c>
      <c r="K1988">
        <v>0.99514139999999995</v>
      </c>
      <c r="L1988" s="1">
        <f t="shared" si="31"/>
        <v>4.6129027627289886E-5</v>
      </c>
    </row>
    <row r="1989" spans="1:12" x14ac:dyDescent="0.4">
      <c r="A1989">
        <v>1987</v>
      </c>
      <c r="B1989">
        <v>3.0775367999999999E-3</v>
      </c>
      <c r="C1989">
        <v>1.7737626999999999E-2</v>
      </c>
      <c r="D1989">
        <v>1.4346032999999999E-2</v>
      </c>
      <c r="E1989">
        <v>2.9000393999999999E-2</v>
      </c>
      <c r="F1989">
        <v>2.4265855999999999E-2</v>
      </c>
      <c r="G1989">
        <v>2.1401659E-2</v>
      </c>
      <c r="H1989">
        <v>2.4115635E-2</v>
      </c>
      <c r="I1989">
        <v>2.4940006000000001E-2</v>
      </c>
      <c r="J1989">
        <v>2.3473581E-2</v>
      </c>
      <c r="K1989">
        <v>2.1684552999999999E-2</v>
      </c>
      <c r="L1989" s="1">
        <f t="shared" si="31"/>
        <v>5.3248423188239418E-5</v>
      </c>
    </row>
    <row r="1990" spans="1:12" x14ac:dyDescent="0.4">
      <c r="A1990">
        <v>1988</v>
      </c>
      <c r="B1990">
        <v>7.6976329999999996E-2</v>
      </c>
      <c r="C1990">
        <v>0.23245756000000001</v>
      </c>
      <c r="D1990">
        <v>0.20386535</v>
      </c>
      <c r="E1990">
        <v>0.19703332000000001</v>
      </c>
      <c r="F1990">
        <v>0.20528261</v>
      </c>
      <c r="G1990">
        <v>0.1960982</v>
      </c>
      <c r="H1990">
        <v>0.19550379000000001</v>
      </c>
      <c r="I1990">
        <v>0.19018699999999999</v>
      </c>
      <c r="J1990">
        <v>0.1920048</v>
      </c>
      <c r="K1990">
        <v>0.18811317999999999</v>
      </c>
      <c r="L1990" s="1">
        <f t="shared" si="31"/>
        <v>1.6752040756686545E-3</v>
      </c>
    </row>
    <row r="1991" spans="1:12" x14ac:dyDescent="0.4">
      <c r="A1991">
        <v>1989</v>
      </c>
      <c r="B1991">
        <v>1.8985867999999999E-3</v>
      </c>
      <c r="C1991">
        <v>4.5690639999999998E-2</v>
      </c>
      <c r="D1991">
        <v>3.1170417999999998E-2</v>
      </c>
      <c r="E1991">
        <v>2.3811162E-2</v>
      </c>
      <c r="F1991">
        <v>1.9206773E-2</v>
      </c>
      <c r="G1991">
        <v>1.626273E-2</v>
      </c>
      <c r="H1991">
        <v>1.4151062000000001E-2</v>
      </c>
      <c r="I1991">
        <v>1.2618713E-2</v>
      </c>
      <c r="J1991">
        <v>1.1793395E-2</v>
      </c>
      <c r="K1991">
        <v>1.1794394E-2</v>
      </c>
      <c r="L1991" s="1">
        <f t="shared" si="31"/>
        <v>1.501647343755036E-4</v>
      </c>
    </row>
    <row r="1992" spans="1:12" x14ac:dyDescent="0.4">
      <c r="A1992">
        <v>1990</v>
      </c>
      <c r="B1992">
        <v>6.5877438000000003E-3</v>
      </c>
      <c r="C1992">
        <v>0.26744083000000002</v>
      </c>
      <c r="D1992">
        <v>0.18316746</v>
      </c>
      <c r="E1992">
        <v>0.13904022999999999</v>
      </c>
      <c r="F1992">
        <v>0.16399250000000001</v>
      </c>
      <c r="G1992">
        <v>0.1368818</v>
      </c>
      <c r="H1992">
        <v>0.11968827999999999</v>
      </c>
      <c r="I1992">
        <v>0.1050772</v>
      </c>
      <c r="J1992">
        <v>9.9118189999999995E-2</v>
      </c>
      <c r="K1992">
        <v>9.9705820000000001E-2</v>
      </c>
      <c r="L1992" s="1">
        <f t="shared" si="31"/>
        <v>4.5319969286080437E-3</v>
      </c>
    </row>
    <row r="1993" spans="1:12" x14ac:dyDescent="0.4">
      <c r="A1993">
        <v>1991</v>
      </c>
      <c r="B1993">
        <v>2.3218990000000001E-3</v>
      </c>
      <c r="C1993">
        <v>0.14291090000000001</v>
      </c>
      <c r="D1993">
        <v>9.5968040000000004E-2</v>
      </c>
      <c r="E1993">
        <v>7.385796E-2</v>
      </c>
      <c r="F1993">
        <v>6.0480527999999999E-2</v>
      </c>
      <c r="G1993">
        <v>5.1410336000000001E-2</v>
      </c>
      <c r="H1993">
        <v>4.5544583E-2</v>
      </c>
      <c r="I1993">
        <v>4.1083443999999997E-2</v>
      </c>
      <c r="J1993">
        <v>3.7800588000000003E-2</v>
      </c>
      <c r="K1993">
        <v>3.4962725E-2</v>
      </c>
      <c r="L1993" s="1">
        <f t="shared" si="31"/>
        <v>1.4920615832869865E-3</v>
      </c>
    </row>
    <row r="1994" spans="1:12" x14ac:dyDescent="0.4">
      <c r="A1994">
        <v>1992</v>
      </c>
      <c r="B1994">
        <v>9.2944499999999999E-4</v>
      </c>
      <c r="C1994">
        <v>2.5189370000000002E-3</v>
      </c>
      <c r="D1994">
        <v>4.3259463000000003E-3</v>
      </c>
      <c r="E1994">
        <v>4.1880757000000001E-3</v>
      </c>
      <c r="F1994">
        <v>3.6743997999999999E-3</v>
      </c>
      <c r="G1994">
        <v>3.7611325000000001E-3</v>
      </c>
      <c r="H1994">
        <v>4.7202366000000003E-3</v>
      </c>
      <c r="I1994">
        <v>4.2962429999999999E-3</v>
      </c>
      <c r="J1994">
        <v>4.2702355000000004E-3</v>
      </c>
      <c r="K1994">
        <v>4.4647630000000001E-3</v>
      </c>
      <c r="L1994" s="1">
        <f t="shared" si="31"/>
        <v>1.3343878856188385E-6</v>
      </c>
    </row>
    <row r="1995" spans="1:12" x14ac:dyDescent="0.4">
      <c r="A1995">
        <v>1993</v>
      </c>
      <c r="B1995">
        <v>0.97959779999999996</v>
      </c>
      <c r="C1995">
        <v>0.77691007000000001</v>
      </c>
      <c r="D1995">
        <v>0.84662930000000003</v>
      </c>
      <c r="E1995">
        <v>0.87962879999999999</v>
      </c>
      <c r="F1995">
        <v>0.90266820000000003</v>
      </c>
      <c r="G1995">
        <v>0.91353589999999996</v>
      </c>
      <c r="H1995">
        <v>0.92431770000000002</v>
      </c>
      <c r="I1995">
        <v>0.93112799999999996</v>
      </c>
      <c r="J1995">
        <v>0.93655370000000004</v>
      </c>
      <c r="K1995">
        <v>0.94043299999999996</v>
      </c>
      <c r="L1995" s="1">
        <f t="shared" si="31"/>
        <v>3.2637099775549771E-3</v>
      </c>
    </row>
    <row r="1996" spans="1:12" x14ac:dyDescent="0.4">
      <c r="A1996">
        <v>1994</v>
      </c>
      <c r="B1996">
        <v>1.3037473000000001E-2</v>
      </c>
      <c r="C1996">
        <v>0.14833102000000001</v>
      </c>
      <c r="D1996">
        <v>9.9975616000000003E-2</v>
      </c>
      <c r="E1996">
        <v>0.15516073</v>
      </c>
      <c r="F1996">
        <v>0.124740824</v>
      </c>
      <c r="G1996">
        <v>0.13397698</v>
      </c>
      <c r="H1996">
        <v>0.120519295</v>
      </c>
      <c r="I1996">
        <v>0.10890010999999999</v>
      </c>
      <c r="J1996">
        <v>9.7251160000000003E-2</v>
      </c>
      <c r="K1996">
        <v>9.1275490000000001E-2</v>
      </c>
      <c r="L1996" s="1">
        <f t="shared" si="31"/>
        <v>1.6026116511101325E-3</v>
      </c>
    </row>
    <row r="1997" spans="1:12" x14ac:dyDescent="0.4">
      <c r="A1997">
        <v>1995</v>
      </c>
      <c r="B1997">
        <v>0.8554969</v>
      </c>
      <c r="C1997">
        <v>0.89401865000000003</v>
      </c>
      <c r="D1997">
        <v>0.92318089999999997</v>
      </c>
      <c r="E1997">
        <v>0.92936766000000004</v>
      </c>
      <c r="F1997">
        <v>0.93380487000000001</v>
      </c>
      <c r="G1997">
        <v>0.94437439999999995</v>
      </c>
      <c r="H1997">
        <v>0.93516224999999997</v>
      </c>
      <c r="I1997">
        <v>0.93832850000000001</v>
      </c>
      <c r="J1997">
        <v>0.94363050000000004</v>
      </c>
      <c r="K1997">
        <v>0.87118280000000003</v>
      </c>
      <c r="L1997" s="1">
        <f t="shared" si="31"/>
        <v>1.0140731460707784E-3</v>
      </c>
    </row>
    <row r="1998" spans="1:12" x14ac:dyDescent="0.4">
      <c r="A1998">
        <v>1996</v>
      </c>
      <c r="B1998">
        <v>5.6543349999999999E-3</v>
      </c>
      <c r="C1998">
        <v>0.45776581999999999</v>
      </c>
      <c r="D1998">
        <v>0.34216413000000001</v>
      </c>
      <c r="E1998">
        <v>0.26859476999999998</v>
      </c>
      <c r="F1998">
        <v>0.24452152999999999</v>
      </c>
      <c r="G1998">
        <v>0.24748679000000001</v>
      </c>
      <c r="H1998">
        <v>0.23349233</v>
      </c>
      <c r="I1998">
        <v>0.22268409</v>
      </c>
      <c r="J1998">
        <v>0.22398584999999999</v>
      </c>
      <c r="K1998">
        <v>0.21325366000000001</v>
      </c>
      <c r="L1998" s="1">
        <f t="shared" si="31"/>
        <v>1.273669605194467E-2</v>
      </c>
    </row>
    <row r="1999" spans="1:12" x14ac:dyDescent="0.4">
      <c r="A1999">
        <v>1997</v>
      </c>
      <c r="B1999">
        <v>0.99872340000000004</v>
      </c>
      <c r="C1999">
        <v>0.98717516999999999</v>
      </c>
      <c r="D1999">
        <v>0.99034069999999996</v>
      </c>
      <c r="E1999">
        <v>0.99270639999999999</v>
      </c>
      <c r="F1999">
        <v>0.99413775999999998</v>
      </c>
      <c r="G1999">
        <v>0.99510264000000004</v>
      </c>
      <c r="H1999">
        <v>0.99576600000000004</v>
      </c>
      <c r="I1999">
        <v>0.99608790000000003</v>
      </c>
      <c r="J1999">
        <v>0.99588909999999997</v>
      </c>
      <c r="K1999">
        <v>0.99622566000000001</v>
      </c>
      <c r="L1999" s="1">
        <f t="shared" si="31"/>
        <v>1.1191504427156785E-5</v>
      </c>
    </row>
    <row r="2000" spans="1:12" x14ac:dyDescent="0.4">
      <c r="A2000">
        <v>1998</v>
      </c>
      <c r="B2000">
        <v>0.99999963999999997</v>
      </c>
      <c r="C2000">
        <v>0.99412789999999995</v>
      </c>
      <c r="D2000">
        <v>0.99608390000000002</v>
      </c>
      <c r="E2000">
        <v>0.99706143000000003</v>
      </c>
      <c r="F2000">
        <v>0.99764823999999996</v>
      </c>
      <c r="G2000">
        <v>0.99801903999999997</v>
      </c>
      <c r="H2000">
        <v>0.99829849999999998</v>
      </c>
      <c r="I2000">
        <v>0.99851095999999995</v>
      </c>
      <c r="J2000">
        <v>0.99867373999999998</v>
      </c>
      <c r="K2000">
        <v>0.99880373</v>
      </c>
      <c r="L2000" s="1">
        <f t="shared" si="31"/>
        <v>2.705483372573324E-6</v>
      </c>
    </row>
    <row r="2001" spans="1:12" x14ac:dyDescent="0.4">
      <c r="A2001">
        <v>1999</v>
      </c>
      <c r="B2001">
        <v>7.6647190000000004E-2</v>
      </c>
      <c r="C2001">
        <v>0.53565929999999995</v>
      </c>
      <c r="D2001">
        <v>0.67783945999999995</v>
      </c>
      <c r="E2001">
        <v>0.63864109999999996</v>
      </c>
      <c r="F2001">
        <v>0.65388024</v>
      </c>
      <c r="G2001">
        <v>0.70566695999999995</v>
      </c>
      <c r="H2001">
        <v>0.72588929999999996</v>
      </c>
      <c r="I2001">
        <v>0.7463573</v>
      </c>
      <c r="J2001">
        <v>0.72655060000000005</v>
      </c>
      <c r="K2001">
        <v>0.74554980000000004</v>
      </c>
      <c r="L2001" s="1">
        <f t="shared" si="31"/>
        <v>4.0968101066645661E-2</v>
      </c>
    </row>
    <row r="2002" spans="1:12" x14ac:dyDescent="0.4">
      <c r="A2002">
        <v>2000</v>
      </c>
      <c r="B2002">
        <v>0.99999959999999999</v>
      </c>
      <c r="C2002">
        <v>0.99180573000000005</v>
      </c>
      <c r="D2002">
        <v>0.99453559999999996</v>
      </c>
      <c r="E2002">
        <v>0.99589810000000001</v>
      </c>
      <c r="F2002">
        <v>0.99671730000000003</v>
      </c>
      <c r="G2002">
        <v>0.99724369999999996</v>
      </c>
      <c r="H2002">
        <v>0.99763310000000005</v>
      </c>
      <c r="I2002">
        <v>0.9979287</v>
      </c>
      <c r="J2002">
        <v>0.99815624999999997</v>
      </c>
      <c r="K2002">
        <v>0.99833804000000004</v>
      </c>
      <c r="L2002" s="1">
        <f t="shared" si="31"/>
        <v>5.2768059557288462E-6</v>
      </c>
    </row>
    <row r="2003" spans="1:12" x14ac:dyDescent="0.4">
      <c r="A2003">
        <v>2001</v>
      </c>
      <c r="B2003">
        <v>4.7796994000000002E-2</v>
      </c>
      <c r="C2003">
        <v>0.39433908000000001</v>
      </c>
      <c r="D2003">
        <v>0.29961658000000002</v>
      </c>
      <c r="E2003">
        <v>0.29252324000000002</v>
      </c>
      <c r="F2003">
        <v>0.26058006</v>
      </c>
      <c r="G2003">
        <v>0.23210380999999999</v>
      </c>
      <c r="H2003">
        <v>0.21502534000000001</v>
      </c>
      <c r="I2003">
        <v>0.21771987000000001</v>
      </c>
      <c r="J2003">
        <v>0.23607795000000001</v>
      </c>
      <c r="K2003">
        <v>0.24219035999999999</v>
      </c>
      <c r="L2003" s="1">
        <f t="shared" si="31"/>
        <v>7.6174871251207072E-3</v>
      </c>
    </row>
    <row r="2004" spans="1:12" x14ac:dyDescent="0.4">
      <c r="A2004">
        <v>2002</v>
      </c>
      <c r="B2004">
        <v>0.99227332999999995</v>
      </c>
      <c r="C2004">
        <v>0.49634044999999999</v>
      </c>
      <c r="D2004">
        <v>0.66034484000000004</v>
      </c>
      <c r="E2004">
        <v>0.55800629999999996</v>
      </c>
      <c r="F2004">
        <v>0.63906574000000005</v>
      </c>
      <c r="G2004">
        <v>0.62492259999999999</v>
      </c>
      <c r="H2004">
        <v>0.67740135999999995</v>
      </c>
      <c r="I2004">
        <v>0.67192790000000002</v>
      </c>
      <c r="J2004">
        <v>0.64256869999999999</v>
      </c>
      <c r="K2004">
        <v>0.66952102999999996</v>
      </c>
      <c r="L2004" s="1">
        <f t="shared" si="31"/>
        <v>1.6666255691724134E-2</v>
      </c>
    </row>
    <row r="2005" spans="1:12" x14ac:dyDescent="0.4">
      <c r="A2005">
        <v>2003</v>
      </c>
      <c r="B2005">
        <v>0.99802433999999995</v>
      </c>
      <c r="C2005">
        <v>0.99138809999999999</v>
      </c>
      <c r="D2005">
        <v>0.97391874</v>
      </c>
      <c r="E2005">
        <v>0.97972649999999994</v>
      </c>
      <c r="F2005">
        <v>0.98160756000000005</v>
      </c>
      <c r="G2005">
        <v>0.9827304</v>
      </c>
      <c r="H2005">
        <v>0.98444849999999995</v>
      </c>
      <c r="I2005">
        <v>0.98132370000000002</v>
      </c>
      <c r="J2005">
        <v>0.98227732999999995</v>
      </c>
      <c r="K2005">
        <v>0.98389035000000002</v>
      </c>
      <c r="L2005" s="1">
        <f t="shared" si="31"/>
        <v>4.3199509824573201E-5</v>
      </c>
    </row>
    <row r="2006" spans="1:12" x14ac:dyDescent="0.4">
      <c r="A2006">
        <v>2004</v>
      </c>
      <c r="B2006">
        <v>0.97792696999999995</v>
      </c>
      <c r="C2006">
        <v>0.98885816000000004</v>
      </c>
      <c r="D2006">
        <v>0.97150915999999998</v>
      </c>
      <c r="E2006">
        <v>0.97562945000000001</v>
      </c>
      <c r="F2006">
        <v>0.97856410000000005</v>
      </c>
      <c r="G2006">
        <v>0.98053140000000005</v>
      </c>
      <c r="H2006">
        <v>0.98216539999999997</v>
      </c>
      <c r="I2006">
        <v>0.98337525000000003</v>
      </c>
      <c r="J2006">
        <v>0.98463153999999997</v>
      </c>
      <c r="K2006">
        <v>0.98589610000000005</v>
      </c>
      <c r="L2006" s="1">
        <f t="shared" si="31"/>
        <v>2.6704758388734591E-5</v>
      </c>
    </row>
    <row r="2007" spans="1:12" x14ac:dyDescent="0.4">
      <c r="A2007">
        <v>2005</v>
      </c>
      <c r="B2007">
        <v>5.7375014000000002E-2</v>
      </c>
      <c r="C2007">
        <v>0.17412505</v>
      </c>
      <c r="D2007">
        <v>0.14993438000000001</v>
      </c>
      <c r="E2007">
        <v>0.16077039000000001</v>
      </c>
      <c r="F2007">
        <v>0.1564256</v>
      </c>
      <c r="G2007">
        <v>0.151003</v>
      </c>
      <c r="H2007">
        <v>0.15461162000000001</v>
      </c>
      <c r="I2007">
        <v>0.14884153</v>
      </c>
      <c r="J2007">
        <v>0.14763232000000001</v>
      </c>
      <c r="K2007">
        <v>0.14524208</v>
      </c>
      <c r="L2007" s="1">
        <f t="shared" si="31"/>
        <v>1.0087263664609355E-3</v>
      </c>
    </row>
    <row r="2008" spans="1:12" x14ac:dyDescent="0.4">
      <c r="A2008">
        <v>2006</v>
      </c>
      <c r="B2008">
        <v>2.0018398999999999E-2</v>
      </c>
      <c r="C2008">
        <v>0.32198757</v>
      </c>
      <c r="D2008">
        <v>0.22886161999999999</v>
      </c>
      <c r="E2008">
        <v>0.20063193000000001</v>
      </c>
      <c r="F2008">
        <v>0.21119805999999999</v>
      </c>
      <c r="G2008">
        <v>0.17811548999999999</v>
      </c>
      <c r="H2008">
        <v>0.15724220999999999</v>
      </c>
      <c r="I2008">
        <v>0.13961345999999999</v>
      </c>
      <c r="J2008">
        <v>0.12698350999999999</v>
      </c>
      <c r="K2008">
        <v>0.115614414</v>
      </c>
      <c r="L2008" s="1">
        <f t="shared" si="31"/>
        <v>6.4061283475227437E-3</v>
      </c>
    </row>
    <row r="2009" spans="1:12" x14ac:dyDescent="0.4">
      <c r="A2009">
        <v>2007</v>
      </c>
      <c r="B2009">
        <v>9.4277470000000002E-2</v>
      </c>
      <c r="C2009">
        <v>0.32795066</v>
      </c>
      <c r="D2009">
        <v>0.27328553999999999</v>
      </c>
      <c r="E2009">
        <v>0.29053250000000003</v>
      </c>
      <c r="F2009">
        <v>0.2939795</v>
      </c>
      <c r="G2009">
        <v>0.27396893999999999</v>
      </c>
      <c r="H2009">
        <v>0.27640819999999999</v>
      </c>
      <c r="I2009">
        <v>0.26408276000000003</v>
      </c>
      <c r="J2009">
        <v>0.25959979999999999</v>
      </c>
      <c r="K2009">
        <v>0.25735563</v>
      </c>
      <c r="L2009" s="1">
        <f t="shared" si="31"/>
        <v>3.8688541266050924E-3</v>
      </c>
    </row>
    <row r="2010" spans="1:12" x14ac:dyDescent="0.4">
      <c r="A2010">
        <v>2008</v>
      </c>
      <c r="B2010">
        <v>0.40135857000000003</v>
      </c>
      <c r="C2010">
        <v>0.68680644000000002</v>
      </c>
      <c r="D2010">
        <v>0.77724769999999999</v>
      </c>
      <c r="E2010">
        <v>0.68095386000000002</v>
      </c>
      <c r="F2010">
        <v>0.56469743999999999</v>
      </c>
      <c r="G2010">
        <v>0.47276738000000001</v>
      </c>
      <c r="H2010">
        <v>0.45019290000000001</v>
      </c>
      <c r="I2010">
        <v>0.41096336</v>
      </c>
      <c r="J2010">
        <v>0.40435781999999998</v>
      </c>
      <c r="K2010">
        <v>0.37796220000000003</v>
      </c>
      <c r="L2010" s="1">
        <f t="shared" si="31"/>
        <v>2.0938531409948516E-2</v>
      </c>
    </row>
    <row r="2011" spans="1:12" x14ac:dyDescent="0.4">
      <c r="A2011">
        <v>2009</v>
      </c>
      <c r="B2011">
        <v>0.99999819999999995</v>
      </c>
      <c r="C2011">
        <v>0.97661520000000002</v>
      </c>
      <c r="D2011">
        <v>0.98440265999999998</v>
      </c>
      <c r="E2011">
        <v>0.98829659999999997</v>
      </c>
      <c r="F2011">
        <v>0.99063456000000005</v>
      </c>
      <c r="G2011">
        <v>0.9921915</v>
      </c>
      <c r="H2011">
        <v>0.99330014</v>
      </c>
      <c r="I2011">
        <v>0.99413686999999995</v>
      </c>
      <c r="J2011">
        <v>0.99478650000000002</v>
      </c>
      <c r="K2011">
        <v>0.99530107000000001</v>
      </c>
      <c r="L2011" s="1">
        <f t="shared" si="31"/>
        <v>4.3136956186844311E-5</v>
      </c>
    </row>
    <row r="2012" spans="1:12" x14ac:dyDescent="0.4">
      <c r="A2012">
        <v>2010</v>
      </c>
      <c r="B2012">
        <v>0.99991034999999995</v>
      </c>
      <c r="C2012">
        <v>0.97246109999999997</v>
      </c>
      <c r="D2012">
        <v>0.98155020000000004</v>
      </c>
      <c r="E2012">
        <v>0.98615533</v>
      </c>
      <c r="F2012">
        <v>0.98891640000000003</v>
      </c>
      <c r="G2012">
        <v>0.99055820000000006</v>
      </c>
      <c r="H2012">
        <v>0.99190089999999997</v>
      </c>
      <c r="I2012">
        <v>0.9929038</v>
      </c>
      <c r="J2012">
        <v>0.99368656</v>
      </c>
      <c r="K2012">
        <v>0.99421406000000001</v>
      </c>
      <c r="L2012" s="1">
        <f t="shared" si="31"/>
        <v>5.8988152865288826E-5</v>
      </c>
    </row>
    <row r="2013" spans="1:12" x14ac:dyDescent="0.4">
      <c r="A2013">
        <v>2011</v>
      </c>
      <c r="B2013">
        <v>0.4773559</v>
      </c>
      <c r="C2013">
        <v>0.70010536999999995</v>
      </c>
      <c r="D2013">
        <v>0.68467529999999999</v>
      </c>
      <c r="E2013">
        <v>0.66374339999999998</v>
      </c>
      <c r="F2013">
        <v>0.66467980000000004</v>
      </c>
      <c r="G2013">
        <v>0.67499849999999995</v>
      </c>
      <c r="H2013">
        <v>0.70252376999999999</v>
      </c>
      <c r="I2013">
        <v>0.71196835999999997</v>
      </c>
      <c r="J2013">
        <v>0.70247680000000001</v>
      </c>
      <c r="K2013">
        <v>0.68935619999999997</v>
      </c>
      <c r="L2013" s="1">
        <f t="shared" si="31"/>
        <v>4.7217079027570439E-3</v>
      </c>
    </row>
    <row r="2014" spans="1:12" x14ac:dyDescent="0.4">
      <c r="A2014">
        <v>2012</v>
      </c>
      <c r="B2014">
        <v>7.6829195000000003E-2</v>
      </c>
      <c r="C2014">
        <v>0.18097295999999999</v>
      </c>
      <c r="D2014">
        <v>0.17293268000000001</v>
      </c>
      <c r="E2014">
        <v>0.20149735999999999</v>
      </c>
      <c r="F2014">
        <v>0.19426708000000001</v>
      </c>
      <c r="G2014">
        <v>0.19306392999999999</v>
      </c>
      <c r="H2014">
        <v>0.19661202</v>
      </c>
      <c r="I2014">
        <v>0.19041130000000001</v>
      </c>
      <c r="J2014">
        <v>0.18385424</v>
      </c>
      <c r="K2014">
        <v>0.18488315999999999</v>
      </c>
      <c r="L2014" s="1">
        <f t="shared" si="31"/>
        <v>1.3215138799139898E-3</v>
      </c>
    </row>
    <row r="2015" spans="1:12" x14ac:dyDescent="0.4">
      <c r="A2015">
        <v>2013</v>
      </c>
      <c r="B2015">
        <v>0.99999917000000005</v>
      </c>
      <c r="C2015">
        <v>0.96527269999999998</v>
      </c>
      <c r="D2015">
        <v>0.97684353999999995</v>
      </c>
      <c r="E2015">
        <v>0.98262775000000002</v>
      </c>
      <c r="F2015">
        <v>0.98610100000000001</v>
      </c>
      <c r="G2015">
        <v>0.98837379999999997</v>
      </c>
      <c r="H2015">
        <v>0.99003136000000003</v>
      </c>
      <c r="I2015">
        <v>0.99127639999999995</v>
      </c>
      <c r="J2015">
        <v>0.99224389999999996</v>
      </c>
      <c r="K2015">
        <v>0.99301510000000004</v>
      </c>
      <c r="L2015" s="1">
        <f t="shared" si="31"/>
        <v>9.5044395588306924E-5</v>
      </c>
    </row>
    <row r="2016" spans="1:12" x14ac:dyDescent="0.4">
      <c r="A2016">
        <v>2014</v>
      </c>
      <c r="B2016">
        <v>0.20630604</v>
      </c>
      <c r="C2016">
        <v>0.14177065999999999</v>
      </c>
      <c r="D2016">
        <v>0.1327015</v>
      </c>
      <c r="E2016">
        <v>0.12638846000000001</v>
      </c>
      <c r="F2016">
        <v>0.12267430999999999</v>
      </c>
      <c r="G2016">
        <v>0.10847795</v>
      </c>
      <c r="H2016">
        <v>0.10395449</v>
      </c>
      <c r="I2016">
        <v>0.112331554</v>
      </c>
      <c r="J2016">
        <v>0.12867025000000001</v>
      </c>
      <c r="K2016">
        <v>0.12588187000000001</v>
      </c>
      <c r="L2016" s="1">
        <f t="shared" si="31"/>
        <v>8.3325005079482658E-4</v>
      </c>
    </row>
    <row r="2017" spans="1:12" x14ac:dyDescent="0.4">
      <c r="A2017">
        <v>2015</v>
      </c>
      <c r="B2017">
        <v>1.0164082E-3</v>
      </c>
      <c r="C2017">
        <v>0.112898424</v>
      </c>
      <c r="D2017">
        <v>7.5736750000000005E-2</v>
      </c>
      <c r="E2017">
        <v>5.7201586999999998E-2</v>
      </c>
      <c r="F2017">
        <v>4.5799069999999997E-2</v>
      </c>
      <c r="G2017">
        <v>3.8379595000000002E-2</v>
      </c>
      <c r="H2017">
        <v>3.3867321999999998E-2</v>
      </c>
      <c r="I2017">
        <v>2.9856421000000001E-2</v>
      </c>
      <c r="J2017">
        <v>2.6673168000000001E-2</v>
      </c>
      <c r="K2017">
        <v>2.4576359999999998E-2</v>
      </c>
      <c r="L2017" s="1">
        <f t="shared" si="31"/>
        <v>9.7639039537369314E-4</v>
      </c>
    </row>
    <row r="2018" spans="1:12" x14ac:dyDescent="0.4">
      <c r="A2018">
        <v>2016</v>
      </c>
      <c r="B2018">
        <v>0.99814093000000004</v>
      </c>
      <c r="C2018">
        <v>0.99866250000000001</v>
      </c>
      <c r="D2018">
        <v>0.99868089999999998</v>
      </c>
      <c r="E2018">
        <v>0.99880630000000004</v>
      </c>
      <c r="F2018">
        <v>0.99871100000000002</v>
      </c>
      <c r="G2018">
        <v>0.99855430000000001</v>
      </c>
      <c r="H2018">
        <v>0.99857759999999995</v>
      </c>
      <c r="I2018">
        <v>0.99855923999999996</v>
      </c>
      <c r="J2018">
        <v>0.9986756</v>
      </c>
      <c r="K2018">
        <v>0.99841869999999999</v>
      </c>
      <c r="L2018" s="1">
        <f t="shared" si="31"/>
        <v>3.4931086001109869E-8</v>
      </c>
    </row>
    <row r="2019" spans="1:12" x14ac:dyDescent="0.4">
      <c r="A2019">
        <v>2017</v>
      </c>
      <c r="B2019">
        <v>0.24936157</v>
      </c>
      <c r="C2019">
        <v>0.16455933</v>
      </c>
      <c r="D2019">
        <v>0.13232717999999999</v>
      </c>
      <c r="E2019">
        <v>0.12554777</v>
      </c>
      <c r="F2019">
        <v>0.20566114999999999</v>
      </c>
      <c r="G2019">
        <v>0.17234595</v>
      </c>
      <c r="H2019">
        <v>0.15574391000000001</v>
      </c>
      <c r="I2019">
        <v>0.13661681000000001</v>
      </c>
      <c r="J2019">
        <v>0.13757396999999999</v>
      </c>
      <c r="K2019">
        <v>0.12869149999999999</v>
      </c>
      <c r="L2019" s="1">
        <f t="shared" si="31"/>
        <v>1.5819237480805826E-3</v>
      </c>
    </row>
    <row r="2020" spans="1:12" x14ac:dyDescent="0.4">
      <c r="A2020">
        <v>2018</v>
      </c>
      <c r="B2020">
        <v>8.2200766E-4</v>
      </c>
      <c r="C2020">
        <v>3.807202E-3</v>
      </c>
      <c r="D2020">
        <v>6.3072739999999999E-3</v>
      </c>
      <c r="E2020">
        <v>5.6247488E-3</v>
      </c>
      <c r="F2020">
        <v>4.8991800000000004E-3</v>
      </c>
      <c r="G2020">
        <v>5.2455462999999999E-3</v>
      </c>
      <c r="H2020">
        <v>6.1817679999999998E-3</v>
      </c>
      <c r="I2020">
        <v>5.5828539999999999E-3</v>
      </c>
      <c r="J2020">
        <v>5.5690640000000003E-3</v>
      </c>
      <c r="K2020">
        <v>5.7033924E-3</v>
      </c>
      <c r="L2020" s="1">
        <f t="shared" si="31"/>
        <v>2.6218230221581643E-6</v>
      </c>
    </row>
    <row r="2021" spans="1:12" x14ac:dyDescent="0.4">
      <c r="A2021">
        <v>2019</v>
      </c>
      <c r="B2021">
        <v>0.99981390000000003</v>
      </c>
      <c r="C2021">
        <v>0.58082484999999995</v>
      </c>
      <c r="D2021">
        <v>0.72051909999999997</v>
      </c>
      <c r="E2021">
        <v>0.79035250000000001</v>
      </c>
      <c r="F2021">
        <v>0.83227649999999997</v>
      </c>
      <c r="G2021">
        <v>0.86021846999999996</v>
      </c>
      <c r="H2021">
        <v>0.88017749999999995</v>
      </c>
      <c r="I2021">
        <v>0.89506969999999997</v>
      </c>
      <c r="J2021">
        <v>0.90620339999999999</v>
      </c>
      <c r="K2021">
        <v>0.9155297</v>
      </c>
      <c r="L2021" s="1">
        <f t="shared" si="31"/>
        <v>1.3846623796277078E-2</v>
      </c>
    </row>
    <row r="2022" spans="1:12" x14ac:dyDescent="0.4">
      <c r="A2022">
        <v>2020</v>
      </c>
      <c r="B2022">
        <v>0.92264855000000001</v>
      </c>
      <c r="C2022">
        <v>0.4881392</v>
      </c>
      <c r="D2022">
        <v>0.47032259999999998</v>
      </c>
      <c r="E2022">
        <v>0.59743904999999997</v>
      </c>
      <c r="F2022">
        <v>0.67207130000000004</v>
      </c>
      <c r="G2022">
        <v>0.71306590000000003</v>
      </c>
      <c r="H2022">
        <v>0.73740799999999995</v>
      </c>
      <c r="I2022">
        <v>0.76647929999999997</v>
      </c>
      <c r="J2022">
        <v>0.78115959999999995</v>
      </c>
      <c r="K2022">
        <v>0.73947954000000005</v>
      </c>
      <c r="L2022" s="1">
        <f t="shared" si="31"/>
        <v>1.9043700006284761E-2</v>
      </c>
    </row>
    <row r="2023" spans="1:12" x14ac:dyDescent="0.4">
      <c r="A2023">
        <v>2021</v>
      </c>
      <c r="B2023">
        <v>0.99992440000000005</v>
      </c>
      <c r="C2023">
        <v>0.80254424000000002</v>
      </c>
      <c r="D2023">
        <v>0.86835414</v>
      </c>
      <c r="E2023">
        <v>0.90122959999999996</v>
      </c>
      <c r="F2023">
        <v>0.92098016000000005</v>
      </c>
      <c r="G2023">
        <v>0.93413610000000002</v>
      </c>
      <c r="H2023">
        <v>0.94354190000000004</v>
      </c>
      <c r="I2023">
        <v>0.95059645000000004</v>
      </c>
      <c r="J2023">
        <v>0.95608130000000002</v>
      </c>
      <c r="K2023">
        <v>0.96022479999999999</v>
      </c>
      <c r="L2023" s="1">
        <f t="shared" si="31"/>
        <v>3.0747735755200551E-3</v>
      </c>
    </row>
    <row r="2024" spans="1:12" x14ac:dyDescent="0.4">
      <c r="A2024">
        <v>2022</v>
      </c>
      <c r="B2024">
        <v>8.3439975999999999E-2</v>
      </c>
      <c r="C2024">
        <v>0.104643404</v>
      </c>
      <c r="D2024">
        <v>0.11260074</v>
      </c>
      <c r="E2024">
        <v>0.10236476</v>
      </c>
      <c r="F2024">
        <v>9.8376050000000007E-2</v>
      </c>
      <c r="G2024">
        <v>8.5751690000000005E-2</v>
      </c>
      <c r="H2024">
        <v>8.5361039999999999E-2</v>
      </c>
      <c r="I2024">
        <v>8.6843050000000005E-2</v>
      </c>
      <c r="J2024">
        <v>9.3119419999999994E-2</v>
      </c>
      <c r="K2024">
        <v>9.4449560000000002E-2</v>
      </c>
      <c r="L2024" s="1">
        <f t="shared" si="31"/>
        <v>9.4437621650675778E-5</v>
      </c>
    </row>
    <row r="2025" spans="1:12" x14ac:dyDescent="0.4">
      <c r="A2025">
        <v>2023</v>
      </c>
      <c r="B2025">
        <v>3.5835207E-3</v>
      </c>
      <c r="C2025">
        <v>1.6705707E-2</v>
      </c>
      <c r="D2025">
        <v>1.3650815E-2</v>
      </c>
      <c r="E2025">
        <v>2.4788148999999999E-2</v>
      </c>
      <c r="F2025">
        <v>2.1198696E-2</v>
      </c>
      <c r="G2025">
        <v>1.8287464999999999E-2</v>
      </c>
      <c r="H2025">
        <v>1.6802060000000001E-2</v>
      </c>
      <c r="I2025">
        <v>1.5442792E-2</v>
      </c>
      <c r="J2025">
        <v>1.4235843999999999E-2</v>
      </c>
      <c r="K2025">
        <v>1.3519310999999999E-2</v>
      </c>
      <c r="L2025" s="1">
        <f t="shared" si="31"/>
        <v>3.1064127110229473E-5</v>
      </c>
    </row>
    <row r="2026" spans="1:12" x14ac:dyDescent="0.4">
      <c r="A2026">
        <v>2024</v>
      </c>
      <c r="B2026">
        <v>0.59286799999999995</v>
      </c>
      <c r="C2026">
        <v>0.79215360000000001</v>
      </c>
      <c r="D2026">
        <v>0.77982395999999998</v>
      </c>
      <c r="E2026">
        <v>0.82590794999999995</v>
      </c>
      <c r="F2026">
        <v>0.85391220000000001</v>
      </c>
      <c r="G2026">
        <v>0.87154454000000003</v>
      </c>
      <c r="H2026">
        <v>0.88343349999999998</v>
      </c>
      <c r="I2026">
        <v>0.86679479999999998</v>
      </c>
      <c r="J2026">
        <v>0.84893786999999998</v>
      </c>
      <c r="K2026">
        <v>0.82788830000000002</v>
      </c>
      <c r="L2026" s="1">
        <f t="shared" si="31"/>
        <v>7.179062335504977E-3</v>
      </c>
    </row>
    <row r="2027" spans="1:12" x14ac:dyDescent="0.4">
      <c r="A2027">
        <v>2025</v>
      </c>
      <c r="B2027">
        <v>2.0278990000000001E-3</v>
      </c>
      <c r="C2027">
        <v>0.28495389999999998</v>
      </c>
      <c r="D2027">
        <v>0.19083797999999999</v>
      </c>
      <c r="E2027">
        <v>0.14597008</v>
      </c>
      <c r="F2027">
        <v>0.118940875</v>
      </c>
      <c r="G2027">
        <v>0.10103347</v>
      </c>
      <c r="H2027">
        <v>8.8317409999999999E-2</v>
      </c>
      <c r="I2027">
        <v>7.8548566E-2</v>
      </c>
      <c r="J2027">
        <v>7.1346103999999994E-2</v>
      </c>
      <c r="K2027">
        <v>6.5185549999999995E-2</v>
      </c>
      <c r="L2027" s="1">
        <f t="shared" si="31"/>
        <v>6.110574160797657E-3</v>
      </c>
    </row>
    <row r="2028" spans="1:12" x14ac:dyDescent="0.4">
      <c r="A2028">
        <v>2026</v>
      </c>
      <c r="B2028">
        <v>8.5086255999999999E-2</v>
      </c>
      <c r="C2028">
        <v>0.28585333000000002</v>
      </c>
      <c r="D2028">
        <v>0.24816942</v>
      </c>
      <c r="E2028">
        <v>0.23617393</v>
      </c>
      <c r="F2028">
        <v>0.23451082000000001</v>
      </c>
      <c r="G2028">
        <v>0.22254473</v>
      </c>
      <c r="H2028">
        <v>0.22031185</v>
      </c>
      <c r="I2028">
        <v>0.20877810999999999</v>
      </c>
      <c r="J2028">
        <v>0.20903768</v>
      </c>
      <c r="K2028">
        <v>0.2050691</v>
      </c>
      <c r="L2028" s="1">
        <f t="shared" si="31"/>
        <v>2.6757724291458754E-3</v>
      </c>
    </row>
    <row r="2029" spans="1:12" x14ac:dyDescent="0.4">
      <c r="A2029">
        <v>2027</v>
      </c>
      <c r="B2029">
        <v>0.99845934000000003</v>
      </c>
      <c r="C2029">
        <v>0.9943902</v>
      </c>
      <c r="D2029">
        <v>0.99573374000000003</v>
      </c>
      <c r="E2029">
        <v>0.9759582</v>
      </c>
      <c r="F2029">
        <v>0.9807399</v>
      </c>
      <c r="G2029">
        <v>0.98318059999999996</v>
      </c>
      <c r="H2029">
        <v>0.98551750000000005</v>
      </c>
      <c r="I2029">
        <v>0.98713419999999996</v>
      </c>
      <c r="J2029">
        <v>0.98842359999999996</v>
      </c>
      <c r="K2029">
        <v>0.98912716000000001</v>
      </c>
      <c r="L2029" s="1">
        <f t="shared" si="31"/>
        <v>4.8796418859715709E-5</v>
      </c>
    </row>
    <row r="2030" spans="1:12" x14ac:dyDescent="0.4">
      <c r="A2030">
        <v>2028</v>
      </c>
      <c r="B2030">
        <v>1.7753570999999999E-2</v>
      </c>
      <c r="C2030">
        <v>0.42207354000000002</v>
      </c>
      <c r="D2030">
        <v>0.28300829999999999</v>
      </c>
      <c r="E2030">
        <v>0.3333991</v>
      </c>
      <c r="F2030">
        <v>0.26724523</v>
      </c>
      <c r="G2030">
        <v>0.26646503999999999</v>
      </c>
      <c r="H2030">
        <v>0.23134864999999999</v>
      </c>
      <c r="I2030">
        <v>0.20649406000000001</v>
      </c>
      <c r="J2030">
        <v>0.18449055</v>
      </c>
      <c r="K2030">
        <v>0.16780929999999999</v>
      </c>
      <c r="L2030" s="1">
        <f t="shared" si="31"/>
        <v>1.1556743833343522E-2</v>
      </c>
    </row>
    <row r="2031" spans="1:12" x14ac:dyDescent="0.4">
      <c r="A2031">
        <v>2029</v>
      </c>
      <c r="B2031">
        <v>6.3293249999999995E-2</v>
      </c>
      <c r="C2031">
        <v>0.15660034</v>
      </c>
      <c r="D2031">
        <v>0.14083338000000001</v>
      </c>
      <c r="E2031">
        <v>0.1489675</v>
      </c>
      <c r="F2031">
        <v>0.14228262</v>
      </c>
      <c r="G2031">
        <v>0.14115237999999999</v>
      </c>
      <c r="H2031">
        <v>0.14661109999999999</v>
      </c>
      <c r="I2031">
        <v>0.13872084000000001</v>
      </c>
      <c r="J2031">
        <v>0.13377038999999999</v>
      </c>
      <c r="K2031">
        <v>0.13126011000000001</v>
      </c>
      <c r="L2031" s="1">
        <f t="shared" si="31"/>
        <v>6.764850982018092E-4</v>
      </c>
    </row>
    <row r="2032" spans="1:12" x14ac:dyDescent="0.4">
      <c r="A2032">
        <v>2030</v>
      </c>
      <c r="B2032">
        <v>0.99999830000000001</v>
      </c>
      <c r="C2032">
        <v>0.98460809999999999</v>
      </c>
      <c r="D2032">
        <v>0.98973054000000005</v>
      </c>
      <c r="E2032">
        <v>0.99229299999999998</v>
      </c>
      <c r="F2032">
        <v>0.99383129999999997</v>
      </c>
      <c r="G2032">
        <v>0.99485356000000003</v>
      </c>
      <c r="H2032">
        <v>0.99558230000000003</v>
      </c>
      <c r="I2032">
        <v>0.99613359999999995</v>
      </c>
      <c r="J2032">
        <v>0.99656169999999999</v>
      </c>
      <c r="K2032">
        <v>0.99689830000000001</v>
      </c>
      <c r="L2032" s="1">
        <f t="shared" si="31"/>
        <v>1.8675649326244438E-5</v>
      </c>
    </row>
    <row r="2033" spans="1:12" x14ac:dyDescent="0.4">
      <c r="A2033">
        <v>2031</v>
      </c>
      <c r="B2033">
        <v>0.99689114000000001</v>
      </c>
      <c r="C2033">
        <v>0.9706572</v>
      </c>
      <c r="D2033">
        <v>0.96990829999999995</v>
      </c>
      <c r="E2033">
        <v>0.96584123</v>
      </c>
      <c r="F2033">
        <v>0.97108839999999996</v>
      </c>
      <c r="G2033">
        <v>0.97492100000000004</v>
      </c>
      <c r="H2033">
        <v>0.97814405000000004</v>
      </c>
      <c r="I2033">
        <v>0.97926029999999997</v>
      </c>
      <c r="J2033">
        <v>0.98141860000000003</v>
      </c>
      <c r="K2033">
        <v>0.98207650000000002</v>
      </c>
      <c r="L2033" s="1">
        <f t="shared" si="31"/>
        <v>7.7964065121017995E-5</v>
      </c>
    </row>
    <row r="2034" spans="1:12" x14ac:dyDescent="0.4">
      <c r="A2034">
        <v>2032</v>
      </c>
      <c r="B2034">
        <v>0.99993410000000005</v>
      </c>
      <c r="C2034">
        <v>0.99497544999999998</v>
      </c>
      <c r="D2034">
        <v>0.99426809999999999</v>
      </c>
      <c r="E2034">
        <v>0.99567660000000002</v>
      </c>
      <c r="F2034">
        <v>0.99653417</v>
      </c>
      <c r="G2034">
        <v>0.99471264999999998</v>
      </c>
      <c r="H2034">
        <v>0.99546367000000002</v>
      </c>
      <c r="I2034">
        <v>0.99599546000000005</v>
      </c>
      <c r="J2034">
        <v>0.9964383</v>
      </c>
      <c r="K2034">
        <v>0.99676560000000003</v>
      </c>
      <c r="L2034" s="1">
        <f t="shared" si="31"/>
        <v>2.5090060159333883E-6</v>
      </c>
    </row>
    <row r="2035" spans="1:12" x14ac:dyDescent="0.4">
      <c r="A2035">
        <v>2033</v>
      </c>
      <c r="B2035">
        <v>0.99780345000000004</v>
      </c>
      <c r="C2035">
        <v>0.99457549999999995</v>
      </c>
      <c r="D2035">
        <v>0.99490460000000003</v>
      </c>
      <c r="E2035">
        <v>0.99531937000000004</v>
      </c>
      <c r="F2035">
        <v>0.99624489999999999</v>
      </c>
      <c r="G2035">
        <v>0.99632710000000002</v>
      </c>
      <c r="H2035">
        <v>0.99649860000000001</v>
      </c>
      <c r="I2035">
        <v>0.99629164000000003</v>
      </c>
      <c r="J2035">
        <v>0.99592429999999998</v>
      </c>
      <c r="K2035">
        <v>0.99522465000000004</v>
      </c>
      <c r="L2035" s="1">
        <f t="shared" si="31"/>
        <v>8.8598164247668587E-7</v>
      </c>
    </row>
    <row r="2036" spans="1:12" x14ac:dyDescent="0.4">
      <c r="A2036">
        <v>2034</v>
      </c>
      <c r="B2036">
        <v>3.9006949999999999E-2</v>
      </c>
      <c r="C2036">
        <v>0.23093805000000001</v>
      </c>
      <c r="D2036">
        <v>0.15861611</v>
      </c>
      <c r="E2036">
        <v>0.1358627</v>
      </c>
      <c r="F2036">
        <v>0.11409819</v>
      </c>
      <c r="G2036">
        <v>9.5339954000000005E-2</v>
      </c>
      <c r="H2036">
        <v>8.2361519999999994E-2</v>
      </c>
      <c r="I2036">
        <v>7.4569330000000003E-2</v>
      </c>
      <c r="J2036">
        <v>6.6904290000000005E-2</v>
      </c>
      <c r="K2036">
        <v>6.5565705000000002E-2</v>
      </c>
      <c r="L2036" s="1">
        <f t="shared" si="31"/>
        <v>3.1828939056782577E-3</v>
      </c>
    </row>
    <row r="2037" spans="1:12" x14ac:dyDescent="0.4">
      <c r="A2037">
        <v>2035</v>
      </c>
      <c r="B2037">
        <v>2.0444244E-2</v>
      </c>
      <c r="C2037">
        <v>0.24705102000000001</v>
      </c>
      <c r="D2037">
        <v>0.22442381</v>
      </c>
      <c r="E2037">
        <v>0.16907904000000001</v>
      </c>
      <c r="F2037">
        <v>0.23325303</v>
      </c>
      <c r="G2037">
        <v>0.2044745</v>
      </c>
      <c r="H2037">
        <v>0.2184469</v>
      </c>
      <c r="I2037">
        <v>0.2220723</v>
      </c>
      <c r="J2037">
        <v>0.19883524</v>
      </c>
      <c r="K2037">
        <v>0.20051601999999999</v>
      </c>
      <c r="L2037" s="1">
        <f t="shared" si="31"/>
        <v>4.1760594508267433E-3</v>
      </c>
    </row>
    <row r="2038" spans="1:12" x14ac:dyDescent="0.4">
      <c r="A2038">
        <v>2036</v>
      </c>
      <c r="B2038">
        <v>0.99852954999999999</v>
      </c>
      <c r="C2038">
        <v>0.99877214000000003</v>
      </c>
      <c r="D2038">
        <v>0.99909879999999995</v>
      </c>
      <c r="E2038">
        <v>0.99919820000000004</v>
      </c>
      <c r="F2038">
        <v>0.99934995000000004</v>
      </c>
      <c r="G2038">
        <v>0.99942310000000001</v>
      </c>
      <c r="H2038">
        <v>0.98321634999999996</v>
      </c>
      <c r="I2038">
        <v>0.98508286</v>
      </c>
      <c r="J2038">
        <v>0.98660519999999996</v>
      </c>
      <c r="K2038">
        <v>0.98781330000000001</v>
      </c>
      <c r="L2038" s="1">
        <f t="shared" si="31"/>
        <v>4.913942817516132E-5</v>
      </c>
    </row>
    <row r="2039" spans="1:12" x14ac:dyDescent="0.4">
      <c r="A2039">
        <v>2037</v>
      </c>
      <c r="B2039">
        <v>0.48159304000000003</v>
      </c>
      <c r="C2039">
        <v>0.74013006999999997</v>
      </c>
      <c r="D2039">
        <v>0.77230759999999998</v>
      </c>
      <c r="E2039">
        <v>0.82586574999999995</v>
      </c>
      <c r="F2039">
        <v>0.85860574000000001</v>
      </c>
      <c r="G2039">
        <v>0.87104373999999996</v>
      </c>
      <c r="H2039">
        <v>0.86454160000000002</v>
      </c>
      <c r="I2039">
        <v>0.87669189999999997</v>
      </c>
      <c r="J2039">
        <v>0.88742089999999996</v>
      </c>
      <c r="K2039">
        <v>0.8984394</v>
      </c>
      <c r="L2039" s="1">
        <f t="shared" si="31"/>
        <v>1.5741975822246148E-2</v>
      </c>
    </row>
    <row r="2040" spans="1:12" x14ac:dyDescent="0.4">
      <c r="A2040">
        <v>2038</v>
      </c>
      <c r="B2040">
        <v>6.7877980000000004E-2</v>
      </c>
      <c r="C2040">
        <v>0.18229888</v>
      </c>
      <c r="D2040">
        <v>0.16093297000000001</v>
      </c>
      <c r="E2040">
        <v>0.16954206999999999</v>
      </c>
      <c r="F2040">
        <v>0.16390299999999999</v>
      </c>
      <c r="G2040">
        <v>0.15550314000000001</v>
      </c>
      <c r="H2040">
        <v>0.16034841999999999</v>
      </c>
      <c r="I2040">
        <v>0.15369380999999999</v>
      </c>
      <c r="J2040">
        <v>0.15751243000000001</v>
      </c>
      <c r="K2040">
        <v>0.15189572000000001</v>
      </c>
      <c r="L2040" s="1">
        <f t="shared" si="31"/>
        <v>9.5974932404959627E-4</v>
      </c>
    </row>
    <row r="2041" spans="1:12" x14ac:dyDescent="0.4">
      <c r="A2041">
        <v>2039</v>
      </c>
      <c r="B2041">
        <v>6.3224404999999997E-2</v>
      </c>
      <c r="C2041">
        <v>0.14314714000000001</v>
      </c>
      <c r="D2041">
        <v>0.13441105</v>
      </c>
      <c r="E2041">
        <v>0.14708254000000001</v>
      </c>
      <c r="F2041">
        <v>0.14636463</v>
      </c>
      <c r="G2041">
        <v>0.14255683</v>
      </c>
      <c r="H2041">
        <v>0.14594133000000001</v>
      </c>
      <c r="I2041">
        <v>0.14055806000000001</v>
      </c>
      <c r="J2041">
        <v>0.13862004999999999</v>
      </c>
      <c r="K2041">
        <v>0.13832850999999999</v>
      </c>
      <c r="L2041" s="1">
        <f t="shared" si="31"/>
        <v>6.3510656891588302E-4</v>
      </c>
    </row>
    <row r="2042" spans="1:12" x14ac:dyDescent="0.4">
      <c r="A2042">
        <v>2040</v>
      </c>
      <c r="B2042">
        <v>8.6327373999999998E-2</v>
      </c>
      <c r="C2042">
        <v>0.24152006000000001</v>
      </c>
      <c r="D2042">
        <v>0.21389556000000001</v>
      </c>
      <c r="E2042">
        <v>0.21089073999999999</v>
      </c>
      <c r="F2042">
        <v>0.19967784999999999</v>
      </c>
      <c r="G2042">
        <v>0.1938927</v>
      </c>
      <c r="H2042">
        <v>0.19224514000000001</v>
      </c>
      <c r="I2042">
        <v>0.18386111999999999</v>
      </c>
      <c r="J2042">
        <v>0.17865448</v>
      </c>
      <c r="K2042">
        <v>0.17326269</v>
      </c>
      <c r="L2042" s="1">
        <f t="shared" si="31"/>
        <v>1.6559698291474462E-3</v>
      </c>
    </row>
    <row r="2043" spans="1:12" x14ac:dyDescent="0.4">
      <c r="A2043">
        <v>2041</v>
      </c>
      <c r="B2043">
        <v>7.426104E-2</v>
      </c>
      <c r="C2043">
        <v>0.28515964999999999</v>
      </c>
      <c r="D2043">
        <v>0.24710087</v>
      </c>
      <c r="E2043">
        <v>0.26434666000000001</v>
      </c>
      <c r="F2043">
        <v>0.25018903999999997</v>
      </c>
      <c r="G2043">
        <v>0.24736325000000001</v>
      </c>
      <c r="H2043">
        <v>0.25346165999999998</v>
      </c>
      <c r="I2043">
        <v>0.24255515999999999</v>
      </c>
      <c r="J2043">
        <v>0.23183519999999999</v>
      </c>
      <c r="K2043">
        <v>0.22663464999999999</v>
      </c>
      <c r="L2043" s="1">
        <f t="shared" si="31"/>
        <v>3.3498582696988143E-3</v>
      </c>
    </row>
    <row r="2044" spans="1:12" x14ac:dyDescent="0.4">
      <c r="A2044">
        <v>2042</v>
      </c>
      <c r="B2044">
        <v>8.4967669999999995E-2</v>
      </c>
      <c r="C2044">
        <v>0.23747797000000001</v>
      </c>
      <c r="D2044">
        <v>0.20496428</v>
      </c>
      <c r="E2044">
        <v>0.20417488</v>
      </c>
      <c r="F2044">
        <v>0.19166939</v>
      </c>
      <c r="G2044">
        <v>0.18928786</v>
      </c>
      <c r="H2044">
        <v>0.18617660999999999</v>
      </c>
      <c r="I2044">
        <v>0.18138393999999999</v>
      </c>
      <c r="J2044">
        <v>0.17607933000000001</v>
      </c>
      <c r="K2044">
        <v>0.17355361999999999</v>
      </c>
      <c r="L2044" s="1">
        <f t="shared" si="31"/>
        <v>1.5303903179803384E-3</v>
      </c>
    </row>
    <row r="2045" spans="1:12" x14ac:dyDescent="0.4">
      <c r="A2045">
        <v>2043</v>
      </c>
      <c r="B2045">
        <v>0.76128346000000002</v>
      </c>
      <c r="C2045">
        <v>0.41000384000000001</v>
      </c>
      <c r="D2045">
        <v>0.30108562</v>
      </c>
      <c r="E2045">
        <v>0.42545226000000003</v>
      </c>
      <c r="F2045">
        <v>0.4786067</v>
      </c>
      <c r="G2045">
        <v>0.42999080000000001</v>
      </c>
      <c r="H2045">
        <v>0.41229095999999998</v>
      </c>
      <c r="I2045">
        <v>0.38081061999999999</v>
      </c>
      <c r="J2045">
        <v>0.35347610000000002</v>
      </c>
      <c r="K2045">
        <v>0.35491323000000002</v>
      </c>
      <c r="L2045" s="1">
        <f t="shared" si="31"/>
        <v>1.5930184552868813E-2</v>
      </c>
    </row>
    <row r="2046" spans="1:12" x14ac:dyDescent="0.4">
      <c r="A2046">
        <v>2044</v>
      </c>
      <c r="B2046">
        <v>8.9744330000000004E-3</v>
      </c>
      <c r="C2046">
        <v>0.13226666000000001</v>
      </c>
      <c r="D2046">
        <v>9.0299089999999999E-2</v>
      </c>
      <c r="E2046">
        <v>6.8884890000000004E-2</v>
      </c>
      <c r="F2046">
        <v>5.6898255000000002E-2</v>
      </c>
      <c r="G2046">
        <v>4.7910626999999997E-2</v>
      </c>
      <c r="H2046">
        <v>4.2143884999999999E-2</v>
      </c>
      <c r="I2046">
        <v>3.7261963000000002E-2</v>
      </c>
      <c r="J2046">
        <v>3.4002892999999999E-2</v>
      </c>
      <c r="K2046">
        <v>3.3756665999999998E-2</v>
      </c>
      <c r="L2046" s="1">
        <f t="shared" si="31"/>
        <v>1.2169630854951476E-3</v>
      </c>
    </row>
    <row r="2047" spans="1:12" x14ac:dyDescent="0.4">
      <c r="A2047">
        <v>2045</v>
      </c>
      <c r="B2047">
        <v>0.99999950000000004</v>
      </c>
      <c r="C2047">
        <v>0.98722770000000004</v>
      </c>
      <c r="D2047">
        <v>0.99148219999999998</v>
      </c>
      <c r="E2047">
        <v>0.99360775999999995</v>
      </c>
      <c r="F2047">
        <v>0.99488485000000004</v>
      </c>
      <c r="G2047">
        <v>0.99572470000000002</v>
      </c>
      <c r="H2047">
        <v>0.9963322</v>
      </c>
      <c r="I2047">
        <v>0.99679030000000002</v>
      </c>
      <c r="J2047">
        <v>0.99714510000000001</v>
      </c>
      <c r="K2047">
        <v>0.99742569999999997</v>
      </c>
      <c r="L2047" s="1">
        <f t="shared" si="31"/>
        <v>1.2853590044454445E-5</v>
      </c>
    </row>
    <row r="2048" spans="1:12" x14ac:dyDescent="0.4">
      <c r="A2048">
        <v>2046</v>
      </c>
      <c r="B2048">
        <v>9.1388820000000003E-4</v>
      </c>
      <c r="C2048">
        <v>7.0444510000000002E-2</v>
      </c>
      <c r="D2048">
        <v>4.7524214000000002E-2</v>
      </c>
      <c r="E2048">
        <v>3.6367662000000002E-2</v>
      </c>
      <c r="F2048">
        <v>2.9474139999999999E-2</v>
      </c>
      <c r="G2048">
        <v>2.4721092E-2</v>
      </c>
      <c r="H2048">
        <v>2.2334804999999999E-2</v>
      </c>
      <c r="I2048">
        <v>2.0269855999999999E-2</v>
      </c>
      <c r="J2048">
        <v>1.8387467000000001E-2</v>
      </c>
      <c r="K2048">
        <v>1.7269726999999999E-2</v>
      </c>
      <c r="L2048" s="1">
        <f t="shared" si="31"/>
        <v>3.6586440844121708E-4</v>
      </c>
    </row>
    <row r="2049" spans="1:12" x14ac:dyDescent="0.4">
      <c r="A2049">
        <v>2047</v>
      </c>
      <c r="B2049">
        <v>0.99863946000000003</v>
      </c>
      <c r="C2049">
        <v>0.99055910000000003</v>
      </c>
      <c r="D2049">
        <v>0.99308443000000002</v>
      </c>
      <c r="E2049">
        <v>0.98966730000000003</v>
      </c>
      <c r="F2049">
        <v>0.98993604999999996</v>
      </c>
      <c r="G2049">
        <v>0.99147410000000002</v>
      </c>
      <c r="H2049">
        <v>0.99008660000000004</v>
      </c>
      <c r="I2049">
        <v>0.99020326000000003</v>
      </c>
      <c r="J2049">
        <v>0.99102239999999997</v>
      </c>
      <c r="K2049">
        <v>0.98830099999999999</v>
      </c>
      <c r="L2049" s="1">
        <f t="shared" si="31"/>
        <v>8.2114830897333891E-6</v>
      </c>
    </row>
    <row r="2050" spans="1:12" x14ac:dyDescent="0.4">
      <c r="A2050">
        <v>2048</v>
      </c>
      <c r="B2050">
        <v>2.1947026E-3</v>
      </c>
      <c r="C2050">
        <v>0.12877870999999999</v>
      </c>
      <c r="D2050">
        <v>8.6639709999999995E-2</v>
      </c>
      <c r="E2050">
        <v>6.8401199999999995E-2</v>
      </c>
      <c r="F2050">
        <v>5.7070165999999999E-2</v>
      </c>
      <c r="G2050">
        <v>4.9929170000000002E-2</v>
      </c>
      <c r="H2050">
        <v>4.5979020000000002E-2</v>
      </c>
      <c r="I2050">
        <v>4.199895E-2</v>
      </c>
      <c r="J2050">
        <v>4.0253642999999999E-2</v>
      </c>
      <c r="K2050">
        <v>3.8500844999999999E-2</v>
      </c>
      <c r="L2050" s="1">
        <f t="shared" si="31"/>
        <v>1.1303270733463771E-3</v>
      </c>
    </row>
    <row r="2051" spans="1:12" x14ac:dyDescent="0.4">
      <c r="A2051">
        <v>2049</v>
      </c>
      <c r="B2051">
        <v>2.7740001999999999E-4</v>
      </c>
      <c r="C2051">
        <v>1.5563399E-2</v>
      </c>
      <c r="D2051">
        <v>1.3088733E-2</v>
      </c>
      <c r="E2051">
        <v>1.0258979999999999E-2</v>
      </c>
      <c r="F2051">
        <v>8.7981520000000001E-3</v>
      </c>
      <c r="G2051">
        <v>7.6800682999999996E-3</v>
      </c>
      <c r="H2051">
        <v>7.1130437000000001E-3</v>
      </c>
      <c r="I2051">
        <v>6.3865967000000003E-3</v>
      </c>
      <c r="J2051">
        <v>5.8413179999999999E-3</v>
      </c>
      <c r="K2051">
        <v>5.5365203999999998E-3</v>
      </c>
      <c r="L2051" s="1">
        <f t="shared" ref="L2051:L2114" si="32">VARA(B2051:K2051)</f>
        <v>1.807443742297141E-5</v>
      </c>
    </row>
    <row r="2052" spans="1:12" x14ac:dyDescent="0.4">
      <c r="A2052">
        <v>2050</v>
      </c>
      <c r="B2052">
        <v>2.4675130000000002E-3</v>
      </c>
      <c r="C2052">
        <v>0.18013686000000001</v>
      </c>
      <c r="D2052">
        <v>0.12080669400000001</v>
      </c>
      <c r="E2052">
        <v>9.3804739999999998E-2</v>
      </c>
      <c r="F2052">
        <v>7.8303330000000004E-2</v>
      </c>
      <c r="G2052">
        <v>6.7001169999999999E-2</v>
      </c>
      <c r="H2052">
        <v>6.0456585E-2</v>
      </c>
      <c r="I2052">
        <v>5.5755619999999999E-2</v>
      </c>
      <c r="J2052">
        <v>5.3897663999999998E-2</v>
      </c>
      <c r="K2052">
        <v>5.0792716000000002E-2</v>
      </c>
      <c r="L2052" s="1">
        <f t="shared" si="32"/>
        <v>2.2707362883328469E-3</v>
      </c>
    </row>
    <row r="2053" spans="1:12" x14ac:dyDescent="0.4">
      <c r="A2053">
        <v>2051</v>
      </c>
      <c r="B2053">
        <v>1.9879043000000001E-3</v>
      </c>
      <c r="C2053">
        <v>0.32340980000000003</v>
      </c>
      <c r="D2053">
        <v>0.21640572999999999</v>
      </c>
      <c r="E2053">
        <v>0.16573957</v>
      </c>
      <c r="F2053">
        <v>0.1348509</v>
      </c>
      <c r="G2053">
        <v>0.11527294</v>
      </c>
      <c r="H2053">
        <v>0.10192685999999999</v>
      </c>
      <c r="I2053">
        <v>9.1243124999999994E-2</v>
      </c>
      <c r="J2053">
        <v>8.4990469999999999E-2</v>
      </c>
      <c r="K2053">
        <v>7.8732109999999994E-2</v>
      </c>
      <c r="L2053" s="1">
        <f t="shared" si="32"/>
        <v>7.7445983549332348E-3</v>
      </c>
    </row>
    <row r="2054" spans="1:12" x14ac:dyDescent="0.4">
      <c r="A2054">
        <v>2052</v>
      </c>
      <c r="B2054">
        <v>7.2488190000000001E-4</v>
      </c>
      <c r="C2054">
        <v>4.8186330000000001E-3</v>
      </c>
      <c r="D2054">
        <v>7.6149800000000004E-3</v>
      </c>
      <c r="E2054">
        <v>7.0225299999999999E-3</v>
      </c>
      <c r="F2054">
        <v>5.9585096000000001E-3</v>
      </c>
      <c r="G2054">
        <v>5.8198870000000002E-3</v>
      </c>
      <c r="H2054">
        <v>6.3373064999999998E-3</v>
      </c>
      <c r="I2054">
        <v>5.6997836000000001E-3</v>
      </c>
      <c r="J2054">
        <v>5.4217344000000002E-3</v>
      </c>
      <c r="K2054">
        <v>5.5141599999999997E-3</v>
      </c>
      <c r="L2054" s="1">
        <f t="shared" si="32"/>
        <v>3.4574083757365262E-6</v>
      </c>
    </row>
    <row r="2055" spans="1:12" x14ac:dyDescent="0.4">
      <c r="A2055">
        <v>2053</v>
      </c>
      <c r="B2055">
        <v>8.1833240000000002E-2</v>
      </c>
      <c r="C2055">
        <v>0.28644246000000001</v>
      </c>
      <c r="D2055">
        <v>0.24714644</v>
      </c>
      <c r="E2055">
        <v>0.26262859999999999</v>
      </c>
      <c r="F2055">
        <v>0.27020568</v>
      </c>
      <c r="G2055">
        <v>0.25566345000000001</v>
      </c>
      <c r="H2055">
        <v>0.25615945000000001</v>
      </c>
      <c r="I2055">
        <v>0.24444076000000001</v>
      </c>
      <c r="J2055">
        <v>0.24893719</v>
      </c>
      <c r="K2055">
        <v>0.24366684</v>
      </c>
      <c r="L2055" s="1">
        <f t="shared" si="32"/>
        <v>3.2519797947311423E-3</v>
      </c>
    </row>
    <row r="2056" spans="1:12" x14ac:dyDescent="0.4">
      <c r="A2056">
        <v>2054</v>
      </c>
      <c r="B2056">
        <v>1.7938614E-3</v>
      </c>
      <c r="C2056">
        <v>3.5093277999999999E-3</v>
      </c>
      <c r="D2056">
        <v>2.5389472E-2</v>
      </c>
      <c r="E2056">
        <v>3.2027380000000001E-2</v>
      </c>
      <c r="F2056">
        <v>2.7157152E-2</v>
      </c>
      <c r="G2056">
        <v>2.4201779999999999E-2</v>
      </c>
      <c r="H2056">
        <v>2.4464611000000001E-2</v>
      </c>
      <c r="I2056">
        <v>2.2248133999999999E-2</v>
      </c>
      <c r="J2056">
        <v>2.1263383E-2</v>
      </c>
      <c r="K2056">
        <v>2.1236676999999999E-2</v>
      </c>
      <c r="L2056" s="1">
        <f t="shared" si="32"/>
        <v>9.7002066050160679E-5</v>
      </c>
    </row>
    <row r="2057" spans="1:12" x14ac:dyDescent="0.4">
      <c r="A2057">
        <v>2055</v>
      </c>
      <c r="B2057">
        <v>2.2426844000000001E-3</v>
      </c>
      <c r="C2057">
        <v>0.14624533000000001</v>
      </c>
      <c r="D2057">
        <v>9.8156266000000006E-2</v>
      </c>
      <c r="E2057">
        <v>7.6432760000000002E-2</v>
      </c>
      <c r="F2057">
        <v>6.3795030000000003E-2</v>
      </c>
      <c r="G2057">
        <v>5.5054794999999997E-2</v>
      </c>
      <c r="H2057">
        <v>5.0124805000000001E-2</v>
      </c>
      <c r="I2057">
        <v>4.5969996999999999E-2</v>
      </c>
      <c r="J2057">
        <v>4.3992075999999998E-2</v>
      </c>
      <c r="K2057">
        <v>4.1508164E-2</v>
      </c>
      <c r="L2057" s="1">
        <f t="shared" si="32"/>
        <v>1.4862435634150535E-3</v>
      </c>
    </row>
    <row r="2058" spans="1:12" x14ac:dyDescent="0.4">
      <c r="A2058">
        <v>2056</v>
      </c>
      <c r="B2058">
        <v>3.3509730000000001E-4</v>
      </c>
      <c r="C2058">
        <v>3.4620165999999998E-3</v>
      </c>
      <c r="D2058">
        <v>3.1103889999999999E-3</v>
      </c>
      <c r="E2058">
        <v>2.8592422999999998E-3</v>
      </c>
      <c r="F2058">
        <v>2.5318203999999999E-3</v>
      </c>
      <c r="G2058">
        <v>2.2959161999999999E-3</v>
      </c>
      <c r="H2058">
        <v>2.4258622000000001E-3</v>
      </c>
      <c r="I2058">
        <v>2.1761544000000002E-3</v>
      </c>
      <c r="J2058">
        <v>2.0658406E-3</v>
      </c>
      <c r="K2058">
        <v>2.0447849999999999E-3</v>
      </c>
      <c r="L2058" s="1">
        <f t="shared" si="32"/>
        <v>7.0845296528618885E-7</v>
      </c>
    </row>
    <row r="2059" spans="1:12" x14ac:dyDescent="0.4">
      <c r="A2059">
        <v>2057</v>
      </c>
      <c r="B2059">
        <v>0.73297230000000002</v>
      </c>
      <c r="C2059">
        <v>0.78688060000000004</v>
      </c>
      <c r="D2059">
        <v>0.54124755000000002</v>
      </c>
      <c r="E2059">
        <v>0.48789199999999999</v>
      </c>
      <c r="F2059">
        <v>0.4151513</v>
      </c>
      <c r="G2059">
        <v>0.48054873999999997</v>
      </c>
      <c r="H2059">
        <v>0.47110819999999998</v>
      </c>
      <c r="I2059">
        <v>0.51065660000000002</v>
      </c>
      <c r="J2059">
        <v>0.49520915999999998</v>
      </c>
      <c r="K2059">
        <v>0.47049754999999999</v>
      </c>
      <c r="L2059" s="1">
        <f t="shared" si="32"/>
        <v>1.4718286035670936E-2</v>
      </c>
    </row>
    <row r="2060" spans="1:12" x14ac:dyDescent="0.4">
      <c r="A2060">
        <v>2058</v>
      </c>
      <c r="B2060">
        <v>0.48494359999999997</v>
      </c>
      <c r="C2060">
        <v>0.72400500000000001</v>
      </c>
      <c r="D2060">
        <v>0.59803030000000001</v>
      </c>
      <c r="E2060">
        <v>0.69045376999999997</v>
      </c>
      <c r="F2060">
        <v>0.72407809999999995</v>
      </c>
      <c r="G2060">
        <v>0.74158067000000005</v>
      </c>
      <c r="H2060">
        <v>0.76045470000000004</v>
      </c>
      <c r="I2060">
        <v>0.78553200000000001</v>
      </c>
      <c r="J2060">
        <v>0.80186670000000004</v>
      </c>
      <c r="K2060">
        <v>0.80144565999999995</v>
      </c>
      <c r="L2060" s="1">
        <f t="shared" si="32"/>
        <v>9.9998366974792443E-3</v>
      </c>
    </row>
    <row r="2061" spans="1:12" x14ac:dyDescent="0.4">
      <c r="A2061">
        <v>2059</v>
      </c>
      <c r="B2061">
        <v>2.4148822000000002E-3</v>
      </c>
      <c r="C2061">
        <v>0.11948156</v>
      </c>
      <c r="D2061">
        <v>8.0383990000000002E-2</v>
      </c>
      <c r="E2061">
        <v>6.3402735000000002E-2</v>
      </c>
      <c r="F2061">
        <v>5.3409047000000001E-2</v>
      </c>
      <c r="G2061">
        <v>4.6313214999999998E-2</v>
      </c>
      <c r="H2061">
        <v>4.2621497000000001E-2</v>
      </c>
      <c r="I2061">
        <v>3.9689376999999998E-2</v>
      </c>
      <c r="J2061">
        <v>3.8589845999999997E-2</v>
      </c>
      <c r="K2061">
        <v>3.6977320000000001E-2</v>
      </c>
      <c r="L2061" s="1">
        <f t="shared" si="32"/>
        <v>9.5848731366830525E-4</v>
      </c>
    </row>
    <row r="2062" spans="1:12" x14ac:dyDescent="0.4">
      <c r="A2062">
        <v>2060</v>
      </c>
      <c r="B2062">
        <v>1.8305779E-3</v>
      </c>
      <c r="C2062">
        <v>0.13726105</v>
      </c>
      <c r="D2062">
        <v>9.2172444000000006E-2</v>
      </c>
      <c r="E2062">
        <v>7.1192495999999994E-2</v>
      </c>
      <c r="F2062">
        <v>5.8005523000000003E-2</v>
      </c>
      <c r="G2062">
        <v>4.9638870000000002E-2</v>
      </c>
      <c r="H2062">
        <v>4.4215946999999999E-2</v>
      </c>
      <c r="I2062">
        <v>3.9934694999999999E-2</v>
      </c>
      <c r="J2062">
        <v>3.7273059999999997E-2</v>
      </c>
      <c r="K2062">
        <v>3.4271915E-2</v>
      </c>
      <c r="L2062" s="1">
        <f t="shared" si="32"/>
        <v>1.3708704591799588E-3</v>
      </c>
    </row>
    <row r="2063" spans="1:12" x14ac:dyDescent="0.4">
      <c r="A2063">
        <v>2061</v>
      </c>
      <c r="B2063">
        <v>0.11372515599999999</v>
      </c>
      <c r="C2063">
        <v>8.3431690000000003E-2</v>
      </c>
      <c r="D2063">
        <v>6.7543216000000003E-2</v>
      </c>
      <c r="E2063">
        <v>0.106530055</v>
      </c>
      <c r="F2063">
        <v>0.14963266</v>
      </c>
      <c r="G2063">
        <v>0.12747912</v>
      </c>
      <c r="H2063">
        <v>0.12900157000000001</v>
      </c>
      <c r="I2063">
        <v>0.123241104</v>
      </c>
      <c r="J2063">
        <v>0.14490537000000001</v>
      </c>
      <c r="K2063">
        <v>0.16234208999999999</v>
      </c>
      <c r="L2063" s="1">
        <f t="shared" si="32"/>
        <v>8.6025881456736986E-4</v>
      </c>
    </row>
    <row r="2064" spans="1:12" x14ac:dyDescent="0.4">
      <c r="A2064">
        <v>2062</v>
      </c>
      <c r="B2064">
        <v>0.15819505</v>
      </c>
      <c r="C2064">
        <v>0.22343346</v>
      </c>
      <c r="D2064">
        <v>0.22640598000000001</v>
      </c>
      <c r="E2064">
        <v>0.25538897999999999</v>
      </c>
      <c r="F2064">
        <v>0.27229962000000002</v>
      </c>
      <c r="G2064">
        <v>0.27795014000000001</v>
      </c>
      <c r="H2064">
        <v>0.27271230000000002</v>
      </c>
      <c r="I2064">
        <v>0.25490254000000001</v>
      </c>
      <c r="J2064">
        <v>0.25164807</v>
      </c>
      <c r="K2064">
        <v>0.25168089999999999</v>
      </c>
      <c r="L2064" s="1">
        <f t="shared" si="32"/>
        <v>1.2485366620977139E-3</v>
      </c>
    </row>
    <row r="2065" spans="1:12" x14ac:dyDescent="0.4">
      <c r="A2065">
        <v>2063</v>
      </c>
      <c r="B2065">
        <v>0.99957479999999999</v>
      </c>
      <c r="C2065">
        <v>0.99956213999999999</v>
      </c>
      <c r="D2065">
        <v>0.99968990000000002</v>
      </c>
      <c r="E2065">
        <v>0.99953769999999997</v>
      </c>
      <c r="F2065">
        <v>0.99954622999999998</v>
      </c>
      <c r="G2065">
        <v>0.99958013999999995</v>
      </c>
      <c r="H2065">
        <v>0.99957890000000005</v>
      </c>
      <c r="I2065">
        <v>0.99954414000000003</v>
      </c>
      <c r="J2065">
        <v>0.99952792999999995</v>
      </c>
      <c r="K2065">
        <v>0.99940249999999997</v>
      </c>
      <c r="L2065" s="1">
        <f t="shared" si="32"/>
        <v>4.9249197955573704E-9</v>
      </c>
    </row>
    <row r="2066" spans="1:12" x14ac:dyDescent="0.4">
      <c r="A2066">
        <v>2064</v>
      </c>
      <c r="B2066">
        <v>0.99997910000000001</v>
      </c>
      <c r="C2066">
        <v>0.96005879999999999</v>
      </c>
      <c r="D2066">
        <v>0.97336940000000005</v>
      </c>
      <c r="E2066">
        <v>0.98002009999999995</v>
      </c>
      <c r="F2066">
        <v>0.98401402999999998</v>
      </c>
      <c r="G2066">
        <v>0.98666980000000004</v>
      </c>
      <c r="H2066">
        <v>0.98857254000000006</v>
      </c>
      <c r="I2066">
        <v>0.98999786000000001</v>
      </c>
      <c r="J2066">
        <v>0.99110454000000003</v>
      </c>
      <c r="K2066">
        <v>0.99193030000000004</v>
      </c>
      <c r="L2066" s="1">
        <f t="shared" si="32"/>
        <v>1.2571875265640132E-4</v>
      </c>
    </row>
    <row r="2067" spans="1:12" x14ac:dyDescent="0.4">
      <c r="A2067">
        <v>2065</v>
      </c>
      <c r="B2067">
        <v>0.9976237</v>
      </c>
      <c r="C2067">
        <v>0.99544202999999998</v>
      </c>
      <c r="D2067">
        <v>0.98376169999999996</v>
      </c>
      <c r="E2067">
        <v>0.9875659</v>
      </c>
      <c r="F2067">
        <v>0.98949564000000001</v>
      </c>
      <c r="G2067">
        <v>0.9893499</v>
      </c>
      <c r="H2067">
        <v>0.99082579999999998</v>
      </c>
      <c r="I2067">
        <v>0.99126004999999995</v>
      </c>
      <c r="J2067">
        <v>0.99089174999999996</v>
      </c>
      <c r="K2067">
        <v>0.96497047000000002</v>
      </c>
      <c r="L2067" s="1">
        <f t="shared" si="32"/>
        <v>8.0822652222226483E-5</v>
      </c>
    </row>
    <row r="2068" spans="1:12" x14ac:dyDescent="0.4">
      <c r="A2068">
        <v>2066</v>
      </c>
      <c r="B2068">
        <v>2.1261929999999998E-2</v>
      </c>
      <c r="C2068">
        <v>4.6947658000000003E-2</v>
      </c>
      <c r="D2068">
        <v>4.7463745000000002E-2</v>
      </c>
      <c r="E2068">
        <v>5.7214260000000003E-2</v>
      </c>
      <c r="F2068">
        <v>5.7139713000000002E-2</v>
      </c>
      <c r="G2068">
        <v>5.5213140000000001E-2</v>
      </c>
      <c r="H2068">
        <v>5.8561229999999999E-2</v>
      </c>
      <c r="I2068">
        <v>5.4543625999999998E-2</v>
      </c>
      <c r="J2068">
        <v>5.3478013999999997E-2</v>
      </c>
      <c r="K2068">
        <v>5.3530401999999998E-2</v>
      </c>
      <c r="L2068" s="1">
        <f t="shared" si="32"/>
        <v>1.2082857916985357E-4</v>
      </c>
    </row>
    <row r="2069" spans="1:12" x14ac:dyDescent="0.4">
      <c r="A2069">
        <v>2067</v>
      </c>
      <c r="B2069">
        <v>0.99999930000000004</v>
      </c>
      <c r="C2069">
        <v>0.99160470000000001</v>
      </c>
      <c r="D2069">
        <v>0.99440170000000006</v>
      </c>
      <c r="E2069">
        <v>0.99579775000000004</v>
      </c>
      <c r="F2069">
        <v>0.99663705000000002</v>
      </c>
      <c r="G2069">
        <v>0.99718355999999997</v>
      </c>
      <c r="H2069">
        <v>0.99758327000000002</v>
      </c>
      <c r="I2069">
        <v>0.99788505000000005</v>
      </c>
      <c r="J2069">
        <v>0.99811446999999998</v>
      </c>
      <c r="K2069">
        <v>0.99830070000000004</v>
      </c>
      <c r="L2069" s="1">
        <f t="shared" si="32"/>
        <v>5.5448008971833361E-6</v>
      </c>
    </row>
    <row r="2070" spans="1:12" x14ac:dyDescent="0.4">
      <c r="A2070">
        <v>2068</v>
      </c>
      <c r="B2070">
        <v>3.7600099999999997E-2</v>
      </c>
      <c r="C2070">
        <v>2.7383596E-2</v>
      </c>
      <c r="D2070">
        <v>5.7502419999999999E-2</v>
      </c>
      <c r="E2070">
        <v>7.0224839999999997E-2</v>
      </c>
      <c r="F2070">
        <v>7.1846485000000002E-2</v>
      </c>
      <c r="G2070">
        <v>0.10654297</v>
      </c>
      <c r="H2070">
        <v>9.7755015000000001E-2</v>
      </c>
      <c r="I2070">
        <v>0.10530604</v>
      </c>
      <c r="J2070">
        <v>9.8231750000000007E-2</v>
      </c>
      <c r="K2070">
        <v>9.8761959999999996E-2</v>
      </c>
      <c r="L2070" s="1">
        <f t="shared" si="32"/>
        <v>8.3286478823734909E-4</v>
      </c>
    </row>
    <row r="2071" spans="1:12" x14ac:dyDescent="0.4">
      <c r="A2071">
        <v>2069</v>
      </c>
      <c r="B2071">
        <v>6.6195729999999994E-2</v>
      </c>
      <c r="C2071">
        <v>0.1423411</v>
      </c>
      <c r="D2071">
        <v>0.13936213</v>
      </c>
      <c r="E2071">
        <v>0.15759027</v>
      </c>
      <c r="F2071">
        <v>0.15482053000000001</v>
      </c>
      <c r="G2071">
        <v>0.15855663</v>
      </c>
      <c r="H2071">
        <v>0.16294532</v>
      </c>
      <c r="I2071">
        <v>0.16004805</v>
      </c>
      <c r="J2071">
        <v>0.15391625</v>
      </c>
      <c r="K2071">
        <v>0.15359714999999999</v>
      </c>
      <c r="L2071" s="1">
        <f t="shared" si="32"/>
        <v>8.2106197230464987E-4</v>
      </c>
    </row>
    <row r="2072" spans="1:12" x14ac:dyDescent="0.4">
      <c r="A2072">
        <v>2070</v>
      </c>
      <c r="B2072">
        <v>1.3207734E-2</v>
      </c>
      <c r="C2072">
        <v>0.10830281999999999</v>
      </c>
      <c r="D2072">
        <v>0.14486039000000001</v>
      </c>
      <c r="E2072">
        <v>0.112003356</v>
      </c>
      <c r="F2072">
        <v>0.24996892000000001</v>
      </c>
      <c r="G2072">
        <v>0.29725035999999999</v>
      </c>
      <c r="H2072">
        <v>0.30965710000000002</v>
      </c>
      <c r="I2072">
        <v>0.31169872999999998</v>
      </c>
      <c r="J2072">
        <v>0.2807231</v>
      </c>
      <c r="K2072">
        <v>0.30314560000000002</v>
      </c>
      <c r="L2072" s="1">
        <f t="shared" si="32"/>
        <v>1.1775912959585947E-2</v>
      </c>
    </row>
    <row r="2073" spans="1:12" x14ac:dyDescent="0.4">
      <c r="A2073">
        <v>2071</v>
      </c>
      <c r="B2073">
        <v>0.52494929999999995</v>
      </c>
      <c r="C2073">
        <v>0.63682675</v>
      </c>
      <c r="D2073">
        <v>0.42689347</v>
      </c>
      <c r="E2073">
        <v>0.40576810000000002</v>
      </c>
      <c r="F2073">
        <v>0.33187664</v>
      </c>
      <c r="G2073">
        <v>0.38395859999999998</v>
      </c>
      <c r="H2073">
        <v>0.35077447</v>
      </c>
      <c r="I2073">
        <v>0.30749577</v>
      </c>
      <c r="J2073">
        <v>0.28604168000000002</v>
      </c>
      <c r="K2073">
        <v>0.25863915999999998</v>
      </c>
      <c r="L2073" s="1">
        <f t="shared" si="32"/>
        <v>1.339449424216024E-2</v>
      </c>
    </row>
    <row r="2074" spans="1:12" x14ac:dyDescent="0.4">
      <c r="A2074">
        <v>2072</v>
      </c>
      <c r="B2074">
        <v>0.3640796</v>
      </c>
      <c r="C2074">
        <v>0.26371145000000001</v>
      </c>
      <c r="D2074">
        <v>0.3060524</v>
      </c>
      <c r="E2074">
        <v>0.23515272000000001</v>
      </c>
      <c r="F2074">
        <v>0.38268384</v>
      </c>
      <c r="G2074">
        <v>0.32004063999999999</v>
      </c>
      <c r="H2074">
        <v>0.30357712999999997</v>
      </c>
      <c r="I2074">
        <v>0.26630883999999999</v>
      </c>
      <c r="J2074">
        <v>0.25186326999999997</v>
      </c>
      <c r="K2074">
        <v>0.26179712999999999</v>
      </c>
      <c r="L2074" s="1">
        <f t="shared" si="32"/>
        <v>2.4030544597467068E-3</v>
      </c>
    </row>
    <row r="2075" spans="1:12" x14ac:dyDescent="0.4">
      <c r="A2075">
        <v>2073</v>
      </c>
      <c r="B2075">
        <v>0.99837434000000003</v>
      </c>
      <c r="C2075">
        <v>0.56130564000000005</v>
      </c>
      <c r="D2075">
        <v>0.7064106</v>
      </c>
      <c r="E2075">
        <v>0.77931344999999996</v>
      </c>
      <c r="F2075">
        <v>0.82281530000000003</v>
      </c>
      <c r="G2075">
        <v>0.85012405999999996</v>
      </c>
      <c r="H2075">
        <v>0.87130165000000004</v>
      </c>
      <c r="I2075">
        <v>0.88419380000000003</v>
      </c>
      <c r="J2075">
        <v>0.89692866999999998</v>
      </c>
      <c r="K2075">
        <v>0.90675839999999996</v>
      </c>
      <c r="L2075" s="1">
        <f t="shared" si="32"/>
        <v>1.4867802881337452E-2</v>
      </c>
    </row>
    <row r="2076" spans="1:12" x14ac:dyDescent="0.4">
      <c r="A2076">
        <v>2074</v>
      </c>
      <c r="B2076">
        <v>3.2639502999999998E-4</v>
      </c>
      <c r="C2076">
        <v>4.0269345E-3</v>
      </c>
      <c r="D2076">
        <v>4.3060779999999996E-3</v>
      </c>
      <c r="E2076">
        <v>3.982261E-3</v>
      </c>
      <c r="F2076">
        <v>3.4546554000000002E-3</v>
      </c>
      <c r="G2076">
        <v>3.0963223E-3</v>
      </c>
      <c r="H2076">
        <v>3.1853701999999999E-3</v>
      </c>
      <c r="I2076">
        <v>2.8858222000000002E-3</v>
      </c>
      <c r="J2076">
        <v>2.7588473000000001E-3</v>
      </c>
      <c r="K2076">
        <v>2.7145773999999998E-3</v>
      </c>
      <c r="L2076" s="1">
        <f t="shared" si="32"/>
        <v>1.2468986199914513E-6</v>
      </c>
    </row>
    <row r="2077" spans="1:12" x14ac:dyDescent="0.4">
      <c r="A2077">
        <v>2075</v>
      </c>
      <c r="B2077">
        <v>4.3990610000000001E-3</v>
      </c>
      <c r="C2077">
        <v>0.35244110000000001</v>
      </c>
      <c r="D2077">
        <v>0.23927741</v>
      </c>
      <c r="E2077">
        <v>0.18132778999999999</v>
      </c>
      <c r="F2077">
        <v>0.14667148999999999</v>
      </c>
      <c r="G2077">
        <v>0.12423012</v>
      </c>
      <c r="H2077">
        <v>0.10808690999999999</v>
      </c>
      <c r="I2077">
        <v>9.8380889999999999E-2</v>
      </c>
      <c r="J2077">
        <v>8.8338459999999994E-2</v>
      </c>
      <c r="K2077">
        <v>8.0995059999999994E-2</v>
      </c>
      <c r="L2077" s="1">
        <f t="shared" si="32"/>
        <v>9.3576447975346391E-3</v>
      </c>
    </row>
    <row r="2078" spans="1:12" x14ac:dyDescent="0.4">
      <c r="A2078">
        <v>2076</v>
      </c>
      <c r="B2078">
        <v>0.9995018</v>
      </c>
      <c r="C2078">
        <v>0.99799203999999997</v>
      </c>
      <c r="D2078">
        <v>0.99790573000000005</v>
      </c>
      <c r="E2078">
        <v>0.99778783000000004</v>
      </c>
      <c r="F2078">
        <v>0.99754129999999996</v>
      </c>
      <c r="G2078">
        <v>0.99732155</v>
      </c>
      <c r="H2078">
        <v>0.99763155000000003</v>
      </c>
      <c r="I2078">
        <v>0.9977279</v>
      </c>
      <c r="J2078">
        <v>0.99768036999999998</v>
      </c>
      <c r="K2078">
        <v>0.99785740000000001</v>
      </c>
      <c r="L2078" s="1">
        <f t="shared" si="32"/>
        <v>3.5573106724555398E-7</v>
      </c>
    </row>
    <row r="2079" spans="1:12" x14ac:dyDescent="0.4">
      <c r="A2079">
        <v>2077</v>
      </c>
      <c r="B2079">
        <v>2.2931695E-3</v>
      </c>
      <c r="C2079">
        <v>8.9360949999999995E-2</v>
      </c>
      <c r="D2079">
        <v>6.0254007999999998E-2</v>
      </c>
      <c r="E2079">
        <v>4.7138244000000003E-2</v>
      </c>
      <c r="F2079">
        <v>3.8602322000000001E-2</v>
      </c>
      <c r="G2079">
        <v>3.3078610000000001E-2</v>
      </c>
      <c r="H2079">
        <v>2.9868947E-2</v>
      </c>
      <c r="I2079">
        <v>2.7286507000000002E-2</v>
      </c>
      <c r="J2079">
        <v>2.5159014E-2</v>
      </c>
      <c r="K2079">
        <v>2.3314809999999998E-2</v>
      </c>
      <c r="L2079" s="1">
        <f t="shared" si="32"/>
        <v>5.6404082312790657E-4</v>
      </c>
    </row>
    <row r="2080" spans="1:12" x14ac:dyDescent="0.4">
      <c r="A2080">
        <v>2078</v>
      </c>
      <c r="B2080">
        <v>0.21523231000000001</v>
      </c>
      <c r="C2080">
        <v>0.11205982</v>
      </c>
      <c r="D2080">
        <v>8.0075599999999997E-2</v>
      </c>
      <c r="E2080">
        <v>0.24359919999999999</v>
      </c>
      <c r="F2080">
        <v>0.368201</v>
      </c>
      <c r="G2080">
        <v>0.33191300000000001</v>
      </c>
      <c r="H2080">
        <v>0.28945683999999999</v>
      </c>
      <c r="I2080">
        <v>0.32746196</v>
      </c>
      <c r="J2080">
        <v>0.30341372</v>
      </c>
      <c r="K2080">
        <v>0.31393376000000001</v>
      </c>
      <c r="L2080" s="1">
        <f t="shared" si="32"/>
        <v>9.2891230498548284E-3</v>
      </c>
    </row>
    <row r="2081" spans="1:12" x14ac:dyDescent="0.4">
      <c r="A2081">
        <v>2079</v>
      </c>
      <c r="B2081">
        <v>0.23786077</v>
      </c>
      <c r="C2081">
        <v>0.16591981</v>
      </c>
      <c r="D2081">
        <v>0.24702783</v>
      </c>
      <c r="E2081">
        <v>0.23725599999999999</v>
      </c>
      <c r="F2081">
        <v>0.30825529000000002</v>
      </c>
      <c r="G2081">
        <v>0.32057190000000002</v>
      </c>
      <c r="H2081">
        <v>0.38793987000000002</v>
      </c>
      <c r="I2081">
        <v>0.35194448</v>
      </c>
      <c r="J2081">
        <v>0.31535659999999999</v>
      </c>
      <c r="K2081">
        <v>0.30267882000000002</v>
      </c>
      <c r="L2081" s="1">
        <f t="shared" si="32"/>
        <v>4.2422695709604229E-3</v>
      </c>
    </row>
    <row r="2082" spans="1:12" x14ac:dyDescent="0.4">
      <c r="A2082">
        <v>2080</v>
      </c>
      <c r="B2082">
        <v>5.5793819999999999E-3</v>
      </c>
      <c r="C2082">
        <v>3.5828800000000001E-3</v>
      </c>
      <c r="D2082">
        <v>6.2552392000000002E-3</v>
      </c>
      <c r="E2082">
        <v>1.1051564999999999E-2</v>
      </c>
      <c r="F2082">
        <v>1.0556441999999999E-2</v>
      </c>
      <c r="G2082">
        <v>1.3462047E-2</v>
      </c>
      <c r="H2082">
        <v>1.3116040000000001E-2</v>
      </c>
      <c r="I2082">
        <v>2.3303423E-2</v>
      </c>
      <c r="J2082">
        <v>3.9999270000000003E-2</v>
      </c>
      <c r="K2082">
        <v>3.7309557E-2</v>
      </c>
      <c r="L2082" s="1">
        <f t="shared" si="32"/>
        <v>1.6758190083522015E-4</v>
      </c>
    </row>
    <row r="2083" spans="1:12" x14ac:dyDescent="0.4">
      <c r="A2083">
        <v>2081</v>
      </c>
      <c r="B2083">
        <v>0.99941057</v>
      </c>
      <c r="C2083">
        <v>0.99463594</v>
      </c>
      <c r="D2083">
        <v>0.99641924999999998</v>
      </c>
      <c r="E2083">
        <v>0.99727759999999999</v>
      </c>
      <c r="F2083">
        <v>0.99782103</v>
      </c>
      <c r="G2083">
        <v>0.99812984000000005</v>
      </c>
      <c r="H2083">
        <v>0.99837273000000004</v>
      </c>
      <c r="I2083">
        <v>0.99857309999999999</v>
      </c>
      <c r="J2083">
        <v>0.99872273</v>
      </c>
      <c r="K2083">
        <v>0.99870599999999998</v>
      </c>
      <c r="L2083" s="1">
        <f t="shared" si="32"/>
        <v>1.9434796807655701E-6</v>
      </c>
    </row>
    <row r="2084" spans="1:12" x14ac:dyDescent="0.4">
      <c r="A2084">
        <v>2082</v>
      </c>
      <c r="B2084">
        <v>8.4834665000000004E-2</v>
      </c>
      <c r="C2084">
        <v>0.24113277999999999</v>
      </c>
      <c r="D2084">
        <v>0.20965011</v>
      </c>
      <c r="E2084">
        <v>0.19906914000000001</v>
      </c>
      <c r="F2084">
        <v>0.20819692000000001</v>
      </c>
      <c r="G2084">
        <v>0.19898076000000001</v>
      </c>
      <c r="H2084">
        <v>0.19834201000000001</v>
      </c>
      <c r="I2084">
        <v>0.18862164000000001</v>
      </c>
      <c r="J2084">
        <v>0.19164748000000001</v>
      </c>
      <c r="K2084">
        <v>0.18866116999999999</v>
      </c>
      <c r="L2084" s="1">
        <f t="shared" si="32"/>
        <v>1.6246794141610813E-3</v>
      </c>
    </row>
    <row r="2085" spans="1:12" x14ac:dyDescent="0.4">
      <c r="A2085">
        <v>2083</v>
      </c>
      <c r="B2085">
        <v>0.99885800000000002</v>
      </c>
      <c r="C2085">
        <v>0.99289536</v>
      </c>
      <c r="D2085">
        <v>0.99482269999999995</v>
      </c>
      <c r="E2085">
        <v>0.99461370000000004</v>
      </c>
      <c r="F2085">
        <v>0.99433090000000002</v>
      </c>
      <c r="G2085">
        <v>0.99495929999999999</v>
      </c>
      <c r="H2085">
        <v>0.99500480000000002</v>
      </c>
      <c r="I2085">
        <v>0.98161330000000002</v>
      </c>
      <c r="J2085">
        <v>0.98288260000000005</v>
      </c>
      <c r="K2085">
        <v>0.98139745</v>
      </c>
      <c r="L2085" s="1">
        <f t="shared" si="32"/>
        <v>4.2427017587209913E-5</v>
      </c>
    </row>
    <row r="2086" spans="1:12" x14ac:dyDescent="0.4">
      <c r="A2086">
        <v>2084</v>
      </c>
      <c r="B2086">
        <v>0.77869964000000003</v>
      </c>
      <c r="C2086">
        <v>0.42601705000000001</v>
      </c>
      <c r="D2086">
        <v>0.50992316000000004</v>
      </c>
      <c r="E2086">
        <v>0.51289700000000005</v>
      </c>
      <c r="F2086">
        <v>0.54274699999999998</v>
      </c>
      <c r="G2086">
        <v>0.56232150000000003</v>
      </c>
      <c r="H2086">
        <v>0.51680470000000001</v>
      </c>
      <c r="I2086">
        <v>0.52986794999999998</v>
      </c>
      <c r="J2086">
        <v>0.50922893999999996</v>
      </c>
      <c r="K2086">
        <v>0.47973490000000002</v>
      </c>
      <c r="L2086" s="1">
        <f t="shared" si="32"/>
        <v>8.5814642255149665E-3</v>
      </c>
    </row>
    <row r="2087" spans="1:12" x14ac:dyDescent="0.4">
      <c r="A2087">
        <v>2085</v>
      </c>
      <c r="B2087">
        <v>1.0866522999999999E-3</v>
      </c>
      <c r="C2087">
        <v>0.11210592</v>
      </c>
      <c r="D2087">
        <v>7.4789523999999996E-2</v>
      </c>
      <c r="E2087">
        <v>5.7261421999999999E-2</v>
      </c>
      <c r="F2087">
        <v>4.6645116E-2</v>
      </c>
      <c r="G2087">
        <v>3.9120852999999997E-2</v>
      </c>
      <c r="H2087">
        <v>3.8974799999999997E-2</v>
      </c>
      <c r="I2087">
        <v>3.4262918000000003E-2</v>
      </c>
      <c r="J2087">
        <v>3.1391370000000002E-2</v>
      </c>
      <c r="K2087">
        <v>2.8990392E-2</v>
      </c>
      <c r="L2087" s="1">
        <f t="shared" si="32"/>
        <v>8.975894718062287E-4</v>
      </c>
    </row>
    <row r="2088" spans="1:12" x14ac:dyDescent="0.4">
      <c r="A2088">
        <v>2086</v>
      </c>
      <c r="B2088">
        <v>0.99809294999999998</v>
      </c>
      <c r="C2088">
        <v>0.5525911</v>
      </c>
      <c r="D2088">
        <v>0.70171609999999995</v>
      </c>
      <c r="E2088">
        <v>0.77626746999999996</v>
      </c>
      <c r="F2088">
        <v>0.82100390000000001</v>
      </c>
      <c r="G2088">
        <v>0.85060530000000001</v>
      </c>
      <c r="H2088">
        <v>0.87194145000000001</v>
      </c>
      <c r="I2088">
        <v>0.88786580000000004</v>
      </c>
      <c r="J2088">
        <v>0.90030354000000001</v>
      </c>
      <c r="K2088">
        <v>0.91019450000000002</v>
      </c>
      <c r="L2088" s="1">
        <f t="shared" si="32"/>
        <v>1.5717236666771051E-2</v>
      </c>
    </row>
    <row r="2089" spans="1:12" x14ac:dyDescent="0.4">
      <c r="A2089">
        <v>2087</v>
      </c>
      <c r="B2089">
        <v>0.99947905999999997</v>
      </c>
      <c r="C2089">
        <v>0.54460450000000005</v>
      </c>
      <c r="D2089">
        <v>0.69638040000000001</v>
      </c>
      <c r="E2089">
        <v>0.77047180000000004</v>
      </c>
      <c r="F2089">
        <v>0.81635550000000001</v>
      </c>
      <c r="G2089">
        <v>0.84680940000000005</v>
      </c>
      <c r="H2089">
        <v>0.86848530000000002</v>
      </c>
      <c r="I2089">
        <v>0.88489220000000002</v>
      </c>
      <c r="J2089">
        <v>0.89760770000000001</v>
      </c>
      <c r="K2089">
        <v>0.90777129999999995</v>
      </c>
      <c r="L2089" s="1">
        <f t="shared" si="32"/>
        <v>1.6300323072258632E-2</v>
      </c>
    </row>
    <row r="2090" spans="1:12" x14ac:dyDescent="0.4">
      <c r="A2090">
        <v>2088</v>
      </c>
      <c r="B2090">
        <v>0.99085056999999999</v>
      </c>
      <c r="C2090">
        <v>0.99419170000000001</v>
      </c>
      <c r="D2090">
        <v>0.99426320000000001</v>
      </c>
      <c r="E2090">
        <v>0.96224606000000001</v>
      </c>
      <c r="F2090">
        <v>0.96453940000000005</v>
      </c>
      <c r="G2090">
        <v>0.97013885</v>
      </c>
      <c r="H2090">
        <v>0.97308030000000001</v>
      </c>
      <c r="I2090">
        <v>0.97467022999999997</v>
      </c>
      <c r="J2090">
        <v>0.97589369999999998</v>
      </c>
      <c r="K2090">
        <v>0.97721210000000003</v>
      </c>
      <c r="L2090" s="1">
        <f t="shared" si="32"/>
        <v>1.3583011740118765E-4</v>
      </c>
    </row>
    <row r="2091" spans="1:12" x14ac:dyDescent="0.4">
      <c r="A2091">
        <v>2089</v>
      </c>
      <c r="B2091">
        <v>2.2531449999999998E-3</v>
      </c>
      <c r="C2091">
        <v>0.15187417</v>
      </c>
      <c r="D2091">
        <v>0.10186331999999999</v>
      </c>
      <c r="E2091">
        <v>7.9374349999999996E-2</v>
      </c>
      <c r="F2091">
        <v>6.5642155999999993E-2</v>
      </c>
      <c r="G2091">
        <v>5.6291529999999999E-2</v>
      </c>
      <c r="H2091">
        <v>5.0922420000000003E-2</v>
      </c>
      <c r="I2091">
        <v>4.648207E-2</v>
      </c>
      <c r="J2091">
        <v>4.4522032000000003E-2</v>
      </c>
      <c r="K2091">
        <v>4.1674756E-2</v>
      </c>
      <c r="L2091" s="1">
        <f t="shared" si="32"/>
        <v>1.6246989352648494E-3</v>
      </c>
    </row>
    <row r="2092" spans="1:12" x14ac:dyDescent="0.4">
      <c r="A2092">
        <v>2090</v>
      </c>
      <c r="B2092">
        <v>1.8329918E-3</v>
      </c>
      <c r="C2092">
        <v>0.2212393</v>
      </c>
      <c r="D2092">
        <v>0.14826112999999999</v>
      </c>
      <c r="E2092">
        <v>0.11387413</v>
      </c>
      <c r="F2092">
        <v>9.2162060000000004E-2</v>
      </c>
      <c r="G2092">
        <v>7.8374620000000006E-2</v>
      </c>
      <c r="H2092">
        <v>6.9083549999999994E-2</v>
      </c>
      <c r="I2092">
        <v>6.1586193999999997E-2</v>
      </c>
      <c r="J2092">
        <v>5.5628552999999997E-2</v>
      </c>
      <c r="K2092">
        <v>5.0849510000000001E-2</v>
      </c>
      <c r="L2092" s="1">
        <f t="shared" si="32"/>
        <v>3.6728088546700687E-3</v>
      </c>
    </row>
    <row r="2093" spans="1:12" x14ac:dyDescent="0.4">
      <c r="A2093">
        <v>2091</v>
      </c>
      <c r="B2093">
        <v>5.5481790000000003E-3</v>
      </c>
      <c r="C2093">
        <v>5.2772909999999999E-2</v>
      </c>
      <c r="D2093">
        <v>3.7327516999999998E-2</v>
      </c>
      <c r="E2093">
        <v>2.8298356E-2</v>
      </c>
      <c r="F2093">
        <v>2.4209267E-2</v>
      </c>
      <c r="G2093">
        <v>2.7689412E-2</v>
      </c>
      <c r="H2093">
        <v>2.9719701000000001E-2</v>
      </c>
      <c r="I2093">
        <v>2.6037332E-2</v>
      </c>
      <c r="J2093">
        <v>2.4354236000000001E-2</v>
      </c>
      <c r="K2093">
        <v>2.3079235E-2</v>
      </c>
      <c r="L2093" s="1">
        <f t="shared" si="32"/>
        <v>1.4039567847173851E-4</v>
      </c>
    </row>
    <row r="2094" spans="1:12" x14ac:dyDescent="0.4">
      <c r="A2094">
        <v>2092</v>
      </c>
      <c r="B2094">
        <v>8.6356100000000002E-3</v>
      </c>
      <c r="C2094">
        <v>1.5358642E-2</v>
      </c>
      <c r="D2094">
        <v>1.7504065999999999E-2</v>
      </c>
      <c r="E2094">
        <v>2.9214449999999999E-2</v>
      </c>
      <c r="F2094">
        <v>2.4122655E-2</v>
      </c>
      <c r="G2094">
        <v>2.0211032E-2</v>
      </c>
      <c r="H2094">
        <v>2.5089303E-2</v>
      </c>
      <c r="I2094">
        <v>3.3663924999999997E-2</v>
      </c>
      <c r="J2094">
        <v>3.0029032000000001E-2</v>
      </c>
      <c r="K2094">
        <v>2.7267988999999999E-2</v>
      </c>
      <c r="L2094" s="1">
        <f t="shared" si="32"/>
        <v>5.8686295185709521E-5</v>
      </c>
    </row>
    <row r="2095" spans="1:12" x14ac:dyDescent="0.4">
      <c r="A2095">
        <v>2093</v>
      </c>
      <c r="B2095">
        <v>0.99677780000000005</v>
      </c>
      <c r="C2095">
        <v>0.99328760000000005</v>
      </c>
      <c r="D2095">
        <v>0.99488692999999995</v>
      </c>
      <c r="E2095">
        <v>0.97733570000000003</v>
      </c>
      <c r="F2095">
        <v>0.98182166000000004</v>
      </c>
      <c r="G2095">
        <v>0.98352176000000002</v>
      </c>
      <c r="H2095">
        <v>0.98579127</v>
      </c>
      <c r="I2095">
        <v>0.98737085000000002</v>
      </c>
      <c r="J2095">
        <v>0.98849350000000002</v>
      </c>
      <c r="K2095">
        <v>0.9890137</v>
      </c>
      <c r="L2095" s="1">
        <f t="shared" si="32"/>
        <v>3.6738757131578813E-5</v>
      </c>
    </row>
    <row r="2096" spans="1:12" x14ac:dyDescent="0.4">
      <c r="A2096">
        <v>2094</v>
      </c>
      <c r="B2096">
        <v>7.9480110000000007E-2</v>
      </c>
      <c r="C2096">
        <v>0.29953180000000001</v>
      </c>
      <c r="D2096">
        <v>0.25927642000000001</v>
      </c>
      <c r="E2096">
        <v>0.27712229999999999</v>
      </c>
      <c r="F2096">
        <v>0.25757207999999998</v>
      </c>
      <c r="G2096">
        <v>0.24424274000000001</v>
      </c>
      <c r="H2096">
        <v>0.24817237</v>
      </c>
      <c r="I2096">
        <v>0.23948410000000001</v>
      </c>
      <c r="J2096">
        <v>0.22855893999999999</v>
      </c>
      <c r="K2096">
        <v>0.22285914000000001</v>
      </c>
      <c r="L2096" s="1">
        <f t="shared" si="32"/>
        <v>3.5208762644536196E-3</v>
      </c>
    </row>
    <row r="2097" spans="1:12" x14ac:dyDescent="0.4">
      <c r="A2097">
        <v>2095</v>
      </c>
      <c r="B2097">
        <v>0.99896145000000003</v>
      </c>
      <c r="C2097">
        <v>0.99164015000000005</v>
      </c>
      <c r="D2097">
        <v>0.99347085000000002</v>
      </c>
      <c r="E2097">
        <v>0.99357510000000004</v>
      </c>
      <c r="F2097">
        <v>0.99436283000000003</v>
      </c>
      <c r="G2097">
        <v>0.99462059999999997</v>
      </c>
      <c r="H2097">
        <v>0.99514709999999995</v>
      </c>
      <c r="I2097">
        <v>0.99567360000000005</v>
      </c>
      <c r="J2097">
        <v>0.9957281</v>
      </c>
      <c r="K2097">
        <v>0.99612725000000002</v>
      </c>
      <c r="L2097" s="1">
        <f t="shared" si="32"/>
        <v>3.7920471807566443E-6</v>
      </c>
    </row>
    <row r="2098" spans="1:12" x14ac:dyDescent="0.4">
      <c r="A2098">
        <v>2096</v>
      </c>
      <c r="B2098">
        <v>2.3622215E-3</v>
      </c>
      <c r="C2098">
        <v>0.14086498</v>
      </c>
      <c r="D2098">
        <v>9.454158E-2</v>
      </c>
      <c r="E2098">
        <v>7.3564879999999999E-2</v>
      </c>
      <c r="F2098">
        <v>6.0654707000000002E-2</v>
      </c>
      <c r="G2098">
        <v>5.1827505000000003E-2</v>
      </c>
      <c r="H2098">
        <v>4.7089737E-2</v>
      </c>
      <c r="I2098">
        <v>4.2917240000000002E-2</v>
      </c>
      <c r="J2098">
        <v>4.1873335999999997E-2</v>
      </c>
      <c r="K2098">
        <v>3.9204910000000003E-2</v>
      </c>
      <c r="L2098" s="1">
        <f t="shared" si="32"/>
        <v>1.3913901054489622E-3</v>
      </c>
    </row>
    <row r="2099" spans="1:12" x14ac:dyDescent="0.4">
      <c r="A2099">
        <v>2097</v>
      </c>
      <c r="B2099">
        <v>3.7869809999999999E-4</v>
      </c>
      <c r="C2099">
        <v>2.674535E-3</v>
      </c>
      <c r="D2099">
        <v>2.5627512999999999E-3</v>
      </c>
      <c r="E2099">
        <v>2.5492534000000002E-3</v>
      </c>
      <c r="F2099">
        <v>2.2908746999999998E-3</v>
      </c>
      <c r="G2099">
        <v>2.1101187E-3</v>
      </c>
      <c r="H2099">
        <v>2.307117E-3</v>
      </c>
      <c r="I2099">
        <v>2.0674318000000001E-3</v>
      </c>
      <c r="J2099">
        <v>1.9879441000000002E-3</v>
      </c>
      <c r="K2099">
        <v>2.0356239000000002E-3</v>
      </c>
      <c r="L2099" s="1">
        <f t="shared" si="32"/>
        <v>4.2288949546972219E-7</v>
      </c>
    </row>
    <row r="2100" spans="1:12" x14ac:dyDescent="0.4">
      <c r="A2100">
        <v>2098</v>
      </c>
      <c r="B2100">
        <v>0.99999830000000001</v>
      </c>
      <c r="C2100">
        <v>0.97276556000000003</v>
      </c>
      <c r="D2100">
        <v>0.98183540000000002</v>
      </c>
      <c r="E2100">
        <v>0.98637140000000001</v>
      </c>
      <c r="F2100">
        <v>0.98909413999999996</v>
      </c>
      <c r="G2100">
        <v>0.99090750000000005</v>
      </c>
      <c r="H2100">
        <v>0.99220010000000003</v>
      </c>
      <c r="I2100">
        <v>0.99317429999999995</v>
      </c>
      <c r="J2100">
        <v>0.99393094000000004</v>
      </c>
      <c r="K2100">
        <v>0.99453100000000005</v>
      </c>
      <c r="L2100" s="1">
        <f t="shared" si="32"/>
        <v>5.8518593736871074E-5</v>
      </c>
    </row>
    <row r="2101" spans="1:12" x14ac:dyDescent="0.4">
      <c r="A2101">
        <v>2099</v>
      </c>
      <c r="B2101">
        <v>2.4753809999999998E-4</v>
      </c>
      <c r="C2101">
        <v>4.3866931999999997E-3</v>
      </c>
      <c r="D2101">
        <v>3.2963354999999998E-3</v>
      </c>
      <c r="E2101">
        <v>3.9959475000000003E-3</v>
      </c>
      <c r="F2101">
        <v>3.7095069999999999E-3</v>
      </c>
      <c r="G2101">
        <v>3.3586572000000002E-3</v>
      </c>
      <c r="H2101">
        <v>3.4505E-3</v>
      </c>
      <c r="I2101">
        <v>3.1307377E-3</v>
      </c>
      <c r="J2101">
        <v>3.0553771999999998E-3</v>
      </c>
      <c r="K2101">
        <v>3.0215649999999999E-3</v>
      </c>
      <c r="L2101" s="1">
        <f t="shared" si="32"/>
        <v>1.240122894890696E-6</v>
      </c>
    </row>
    <row r="2102" spans="1:12" x14ac:dyDescent="0.4">
      <c r="A2102">
        <v>2100</v>
      </c>
      <c r="B2102">
        <v>0.99461960000000005</v>
      </c>
      <c r="C2102">
        <v>0.99616300000000002</v>
      </c>
      <c r="D2102">
        <v>0.86738753000000002</v>
      </c>
      <c r="E2102">
        <v>0.90045679999999995</v>
      </c>
      <c r="F2102">
        <v>0.92034804999999997</v>
      </c>
      <c r="G2102">
        <v>0.93303150000000001</v>
      </c>
      <c r="H2102">
        <v>0.94234556000000003</v>
      </c>
      <c r="I2102">
        <v>0.94948390000000005</v>
      </c>
      <c r="J2102">
        <v>0.9547274</v>
      </c>
      <c r="K2102">
        <v>0.95854795000000004</v>
      </c>
      <c r="L2102" s="1">
        <f t="shared" si="32"/>
        <v>1.5595185573659002E-3</v>
      </c>
    </row>
    <row r="2103" spans="1:12" x14ac:dyDescent="0.4">
      <c r="A2103">
        <v>2101</v>
      </c>
      <c r="B2103">
        <v>0.32224077000000001</v>
      </c>
      <c r="C2103">
        <v>0.46604215999999998</v>
      </c>
      <c r="D2103">
        <v>0.43926087000000003</v>
      </c>
      <c r="E2103">
        <v>0.42253760000000001</v>
      </c>
      <c r="F2103">
        <v>0.4250292</v>
      </c>
      <c r="G2103">
        <v>0.41340473</v>
      </c>
      <c r="H2103">
        <v>0.44830614000000002</v>
      </c>
      <c r="I2103">
        <v>0.44601488</v>
      </c>
      <c r="J2103">
        <v>0.44547461999999999</v>
      </c>
      <c r="K2103">
        <v>0.43145790000000001</v>
      </c>
      <c r="L2103" s="1">
        <f t="shared" si="32"/>
        <v>1.5582197790165566E-3</v>
      </c>
    </row>
    <row r="2104" spans="1:12" x14ac:dyDescent="0.4">
      <c r="A2104">
        <v>2102</v>
      </c>
      <c r="B2104">
        <v>6.9132299999999994E-2</v>
      </c>
      <c r="C2104">
        <v>9.9637519999999993E-2</v>
      </c>
      <c r="D2104">
        <v>0.10054933000000001</v>
      </c>
      <c r="E2104">
        <v>0.11420789000000001</v>
      </c>
      <c r="F2104">
        <v>0.114935756</v>
      </c>
      <c r="G2104">
        <v>0.117717184</v>
      </c>
      <c r="H2104">
        <v>0.12701883999999999</v>
      </c>
      <c r="I2104">
        <v>0.12348967</v>
      </c>
      <c r="J2104">
        <v>0.12035865</v>
      </c>
      <c r="K2104">
        <v>0.11853714</v>
      </c>
      <c r="L2104" s="1">
        <f t="shared" si="32"/>
        <v>2.9079623282972985E-4</v>
      </c>
    </row>
    <row r="2105" spans="1:12" x14ac:dyDescent="0.4">
      <c r="A2105">
        <v>2103</v>
      </c>
      <c r="B2105">
        <v>3.3131242E-4</v>
      </c>
      <c r="C2105">
        <v>4.0421190000000003E-3</v>
      </c>
      <c r="D2105">
        <v>3.5928290000000001E-3</v>
      </c>
      <c r="E2105">
        <v>3.1643359999999998E-3</v>
      </c>
      <c r="F2105">
        <v>2.8380571999999998E-3</v>
      </c>
      <c r="G2105">
        <v>2.5941033E-3</v>
      </c>
      <c r="H2105">
        <v>2.6855084999999998E-3</v>
      </c>
      <c r="I2105">
        <v>2.4603233E-3</v>
      </c>
      <c r="J2105">
        <v>2.3342073000000001E-3</v>
      </c>
      <c r="K2105">
        <v>2.3112565E-3</v>
      </c>
      <c r="L2105" s="1">
        <f t="shared" si="32"/>
        <v>9.7287173611731491E-7</v>
      </c>
    </row>
    <row r="2106" spans="1:12" x14ac:dyDescent="0.4">
      <c r="A2106">
        <v>2104</v>
      </c>
      <c r="B2106">
        <v>7.1611939999999999E-2</v>
      </c>
      <c r="C2106">
        <v>0.46092860000000002</v>
      </c>
      <c r="D2106">
        <v>0.41250505999999998</v>
      </c>
      <c r="E2106">
        <v>0.40180674</v>
      </c>
      <c r="F2106">
        <v>0.37052274000000002</v>
      </c>
      <c r="G2106">
        <v>0.34166237999999999</v>
      </c>
      <c r="H2106">
        <v>0.33847465999999998</v>
      </c>
      <c r="I2106">
        <v>0.33780496999999998</v>
      </c>
      <c r="J2106">
        <v>0.33996668000000002</v>
      </c>
      <c r="K2106">
        <v>0.34607598000000001</v>
      </c>
      <c r="L2106" s="1">
        <f t="shared" si="32"/>
        <v>1.0740641624213312E-2</v>
      </c>
    </row>
    <row r="2107" spans="1:12" x14ac:dyDescent="0.4">
      <c r="A2107">
        <v>2105</v>
      </c>
      <c r="B2107">
        <v>0.99999857000000003</v>
      </c>
      <c r="C2107">
        <v>0.98568696</v>
      </c>
      <c r="D2107">
        <v>0.99042814999999995</v>
      </c>
      <c r="E2107">
        <v>0.99281540000000001</v>
      </c>
      <c r="F2107">
        <v>0.99425065999999995</v>
      </c>
      <c r="G2107">
        <v>0.99520620000000004</v>
      </c>
      <c r="H2107">
        <v>0.99588529999999997</v>
      </c>
      <c r="I2107">
        <v>0.99639856999999998</v>
      </c>
      <c r="J2107">
        <v>0.99679320000000005</v>
      </c>
      <c r="K2107">
        <v>0.99711055000000004</v>
      </c>
      <c r="L2107" s="1">
        <f t="shared" si="32"/>
        <v>1.6162427901626782E-5</v>
      </c>
    </row>
    <row r="2108" spans="1:12" x14ac:dyDescent="0.4">
      <c r="A2108">
        <v>2106</v>
      </c>
      <c r="B2108">
        <v>2.5940834999999998E-3</v>
      </c>
      <c r="C2108">
        <v>0.12110020000000001</v>
      </c>
      <c r="D2108">
        <v>8.142858E-2</v>
      </c>
      <c r="E2108">
        <v>6.3820100000000005E-2</v>
      </c>
      <c r="F2108">
        <v>5.3073339999999997E-2</v>
      </c>
      <c r="G2108">
        <v>4.5526940000000002E-2</v>
      </c>
      <c r="H2108">
        <v>4.1699E-2</v>
      </c>
      <c r="I2108">
        <v>3.8281507999999999E-2</v>
      </c>
      <c r="J2108">
        <v>3.8372314999999997E-2</v>
      </c>
      <c r="K2108">
        <v>3.6446712999999999E-2</v>
      </c>
      <c r="L2108" s="1">
        <f t="shared" si="32"/>
        <v>9.9844090796996393E-4</v>
      </c>
    </row>
    <row r="2109" spans="1:12" x14ac:dyDescent="0.4">
      <c r="A2109">
        <v>2107</v>
      </c>
      <c r="B2109">
        <v>0.16760516</v>
      </c>
      <c r="C2109">
        <v>0.29844465999999997</v>
      </c>
      <c r="D2109">
        <v>0.28174864999999999</v>
      </c>
      <c r="E2109">
        <v>0.29392284000000002</v>
      </c>
      <c r="F2109">
        <v>0.30254166999999998</v>
      </c>
      <c r="G2109">
        <v>0.30110367999999998</v>
      </c>
      <c r="H2109">
        <v>0.29237118000000001</v>
      </c>
      <c r="I2109">
        <v>0.27377832000000002</v>
      </c>
      <c r="J2109">
        <v>0.26727541999999999</v>
      </c>
      <c r="K2109">
        <v>0.26555352999999998</v>
      </c>
      <c r="L2109" s="1">
        <f t="shared" si="32"/>
        <v>1.5973139041913036E-3</v>
      </c>
    </row>
    <row r="2110" spans="1:12" x14ac:dyDescent="0.4">
      <c r="A2110">
        <v>2108</v>
      </c>
      <c r="B2110">
        <v>0.99825430000000004</v>
      </c>
      <c r="C2110">
        <v>0.99898719999999996</v>
      </c>
      <c r="D2110">
        <v>0.99910569999999999</v>
      </c>
      <c r="E2110">
        <v>0.99919950000000002</v>
      </c>
      <c r="F2110">
        <v>0.99894773999999997</v>
      </c>
      <c r="G2110">
        <v>0.99898100000000001</v>
      </c>
      <c r="H2110">
        <v>0.99902930000000001</v>
      </c>
      <c r="I2110">
        <v>0.99893759999999998</v>
      </c>
      <c r="J2110">
        <v>0.99889170000000005</v>
      </c>
      <c r="K2110">
        <v>0.99862930000000005</v>
      </c>
      <c r="L2110" s="1">
        <f t="shared" si="32"/>
        <v>7.297004578221325E-8</v>
      </c>
    </row>
    <row r="2111" spans="1:12" x14ac:dyDescent="0.4">
      <c r="A2111">
        <v>2109</v>
      </c>
      <c r="B2111">
        <v>0.38013649999999999</v>
      </c>
      <c r="C2111">
        <v>0.19069368</v>
      </c>
      <c r="D2111">
        <v>0.19593363999999999</v>
      </c>
      <c r="E2111">
        <v>0.14890440999999999</v>
      </c>
      <c r="F2111">
        <v>0.16939636999999999</v>
      </c>
      <c r="G2111">
        <v>0.14295596999999999</v>
      </c>
      <c r="H2111">
        <v>0.12733069</v>
      </c>
      <c r="I2111">
        <v>0.11171374000000001</v>
      </c>
      <c r="J2111">
        <v>0.11779240000000001</v>
      </c>
      <c r="K2111">
        <v>0.11226316</v>
      </c>
      <c r="L2111" s="1">
        <f t="shared" si="32"/>
        <v>6.4123559719162192E-3</v>
      </c>
    </row>
    <row r="2112" spans="1:12" x14ac:dyDescent="0.4">
      <c r="A2112">
        <v>2110</v>
      </c>
      <c r="B2112">
        <v>0.78230820000000001</v>
      </c>
      <c r="C2112">
        <v>0.54683875999999998</v>
      </c>
      <c r="D2112">
        <v>0.57689095000000001</v>
      </c>
      <c r="E2112">
        <v>0.61669636000000005</v>
      </c>
      <c r="F2112">
        <v>0.59998065</v>
      </c>
      <c r="G2112">
        <v>0.61471299999999995</v>
      </c>
      <c r="H2112">
        <v>0.584148</v>
      </c>
      <c r="I2112">
        <v>0.56009007</v>
      </c>
      <c r="J2112">
        <v>0.52821439999999997</v>
      </c>
      <c r="K2112">
        <v>0.57051019999999997</v>
      </c>
      <c r="L2112" s="1">
        <f t="shared" si="32"/>
        <v>4.9911247544556225E-3</v>
      </c>
    </row>
    <row r="2113" spans="1:12" x14ac:dyDescent="0.4">
      <c r="A2113">
        <v>2111</v>
      </c>
      <c r="B2113">
        <v>0.88719075999999997</v>
      </c>
      <c r="C2113">
        <v>0.93808959999999997</v>
      </c>
      <c r="D2113">
        <v>0.95818950000000003</v>
      </c>
      <c r="E2113">
        <v>0.81389009999999995</v>
      </c>
      <c r="F2113">
        <v>0.72209924000000003</v>
      </c>
      <c r="G2113">
        <v>0.76744889999999999</v>
      </c>
      <c r="H2113">
        <v>0.79810053000000003</v>
      </c>
      <c r="I2113">
        <v>0.80741799999999997</v>
      </c>
      <c r="J2113">
        <v>0.82672142999999998</v>
      </c>
      <c r="K2113">
        <v>0.8436958</v>
      </c>
      <c r="L2113" s="1">
        <f t="shared" si="32"/>
        <v>5.3924830400867811E-3</v>
      </c>
    </row>
    <row r="2114" spans="1:12" x14ac:dyDescent="0.4">
      <c r="A2114">
        <v>2112</v>
      </c>
      <c r="B2114">
        <v>0.99999784999999997</v>
      </c>
      <c r="C2114">
        <v>0.9579183</v>
      </c>
      <c r="D2114">
        <v>0.97193574999999999</v>
      </c>
      <c r="E2114">
        <v>0.97894420000000004</v>
      </c>
      <c r="F2114">
        <v>0.98315083999999997</v>
      </c>
      <c r="G2114">
        <v>0.98595339999999998</v>
      </c>
      <c r="H2114">
        <v>0.98794895000000005</v>
      </c>
      <c r="I2114">
        <v>0.98945439999999996</v>
      </c>
      <c r="J2114">
        <v>0.99062249999999996</v>
      </c>
      <c r="K2114">
        <v>0.99155444000000004</v>
      </c>
      <c r="L2114" s="1">
        <f t="shared" si="32"/>
        <v>1.3971859982077876E-4</v>
      </c>
    </row>
    <row r="2115" spans="1:12" x14ac:dyDescent="0.4">
      <c r="A2115">
        <v>2113</v>
      </c>
      <c r="B2115">
        <v>3.8024783E-4</v>
      </c>
      <c r="C2115">
        <v>2.3320168E-3</v>
      </c>
      <c r="D2115">
        <v>2.4491249999999999E-3</v>
      </c>
      <c r="E2115">
        <v>2.4726539999999999E-3</v>
      </c>
      <c r="F2115">
        <v>2.3524879999999998E-3</v>
      </c>
      <c r="G2115">
        <v>2.2097179999999998E-3</v>
      </c>
      <c r="H2115">
        <v>2.4910014999999998E-3</v>
      </c>
      <c r="I2115">
        <v>2.2328086E-3</v>
      </c>
      <c r="J2115">
        <v>2.1257997000000001E-3</v>
      </c>
      <c r="K2115">
        <v>2.1601468000000002E-3</v>
      </c>
      <c r="L2115" s="1">
        <f t="shared" ref="L2115:L2178" si="33">VARA(B2115:K2115)</f>
        <v>3.9094294703751199E-7</v>
      </c>
    </row>
    <row r="2116" spans="1:12" x14ac:dyDescent="0.4">
      <c r="A2116">
        <v>2114</v>
      </c>
      <c r="B2116">
        <v>4.9714655000000003E-2</v>
      </c>
      <c r="C2116">
        <v>0.44852382000000002</v>
      </c>
      <c r="D2116">
        <v>0.34539708000000002</v>
      </c>
      <c r="E2116">
        <v>0.3295034</v>
      </c>
      <c r="F2116">
        <v>0.29671192000000002</v>
      </c>
      <c r="G2116">
        <v>0.27934431999999998</v>
      </c>
      <c r="H2116">
        <v>0.25948044999999997</v>
      </c>
      <c r="I2116">
        <v>0.25710951999999998</v>
      </c>
      <c r="J2116">
        <v>0.2639357</v>
      </c>
      <c r="K2116">
        <v>0.26889792000000001</v>
      </c>
      <c r="L2116" s="1">
        <f t="shared" si="33"/>
        <v>9.9738726717509343E-3</v>
      </c>
    </row>
    <row r="2117" spans="1:12" x14ac:dyDescent="0.4">
      <c r="A2117">
        <v>2115</v>
      </c>
      <c r="B2117">
        <v>0.99381936000000004</v>
      </c>
      <c r="C2117">
        <v>0.89284015000000005</v>
      </c>
      <c r="D2117">
        <v>0.92838865999999998</v>
      </c>
      <c r="E2117">
        <v>0.94536819999999999</v>
      </c>
      <c r="F2117">
        <v>0.95447826000000002</v>
      </c>
      <c r="G2117">
        <v>0.96122605000000005</v>
      </c>
      <c r="H2117">
        <v>0.96481850000000002</v>
      </c>
      <c r="I2117">
        <v>0.96853199999999995</v>
      </c>
      <c r="J2117">
        <v>0.97143610000000002</v>
      </c>
      <c r="K2117">
        <v>0.97385750000000004</v>
      </c>
      <c r="L2117" s="1">
        <f t="shared" si="33"/>
        <v>7.9041765608477339E-4</v>
      </c>
    </row>
    <row r="2118" spans="1:12" x14ac:dyDescent="0.4">
      <c r="A2118">
        <v>2116</v>
      </c>
      <c r="B2118">
        <v>2.0626783000000002E-3</v>
      </c>
      <c r="C2118">
        <v>0.29704979999999997</v>
      </c>
      <c r="D2118">
        <v>0.19880187999999999</v>
      </c>
      <c r="E2118">
        <v>0.15291204999999999</v>
      </c>
      <c r="F2118">
        <v>0.1255511</v>
      </c>
      <c r="G2118">
        <v>0.10695143999999999</v>
      </c>
      <c r="H2118">
        <v>9.5239623999999995E-2</v>
      </c>
      <c r="I2118">
        <v>8.5445770000000004E-2</v>
      </c>
      <c r="J2118">
        <v>7.9866039999999999E-2</v>
      </c>
      <c r="K2118">
        <v>7.3934089999999994E-2</v>
      </c>
      <c r="L2118" s="1">
        <f t="shared" si="33"/>
        <v>6.473111198162333E-3</v>
      </c>
    </row>
    <row r="2119" spans="1:12" x14ac:dyDescent="0.4">
      <c r="A2119">
        <v>2117</v>
      </c>
      <c r="B2119">
        <v>2.2631287999999999E-3</v>
      </c>
      <c r="C2119">
        <v>8.6433159999999995E-2</v>
      </c>
      <c r="D2119">
        <v>5.827119E-2</v>
      </c>
      <c r="E2119">
        <v>4.5526467000000001E-2</v>
      </c>
      <c r="F2119">
        <v>3.7515013999999999E-2</v>
      </c>
      <c r="G2119">
        <v>3.2454792000000003E-2</v>
      </c>
      <c r="H2119">
        <v>2.9364359999999999E-2</v>
      </c>
      <c r="I2119">
        <v>2.7059785999999999E-2</v>
      </c>
      <c r="J2119">
        <v>2.4905026E-2</v>
      </c>
      <c r="K2119">
        <v>2.3079487999999999E-2</v>
      </c>
      <c r="L2119" s="1">
        <f t="shared" si="33"/>
        <v>5.2139750769288659E-4</v>
      </c>
    </row>
    <row r="2120" spans="1:12" x14ac:dyDescent="0.4">
      <c r="A2120">
        <v>2118</v>
      </c>
      <c r="B2120">
        <v>0.56852882999999999</v>
      </c>
      <c r="C2120">
        <v>0.37492639999999999</v>
      </c>
      <c r="D2120">
        <v>0.58009522999999996</v>
      </c>
      <c r="E2120">
        <v>0.65510756000000003</v>
      </c>
      <c r="F2120">
        <v>0.53196526</v>
      </c>
      <c r="G2120">
        <v>0.60301446999999997</v>
      </c>
      <c r="H2120">
        <v>0.53428810000000004</v>
      </c>
      <c r="I2120">
        <v>0.56955445000000005</v>
      </c>
      <c r="J2120">
        <v>0.58925676000000005</v>
      </c>
      <c r="K2120">
        <v>0.62574995</v>
      </c>
      <c r="L2120" s="1">
        <f t="shared" si="33"/>
        <v>5.8040331708358751E-3</v>
      </c>
    </row>
    <row r="2121" spans="1:12" x14ac:dyDescent="0.4">
      <c r="A2121">
        <v>2119</v>
      </c>
      <c r="B2121">
        <v>2.0284056999999999E-3</v>
      </c>
      <c r="C2121">
        <v>0.10610575999999999</v>
      </c>
      <c r="D2121">
        <v>7.1385470000000006E-2</v>
      </c>
      <c r="E2121">
        <v>5.531399E-2</v>
      </c>
      <c r="F2121">
        <v>4.5061565999999997E-2</v>
      </c>
      <c r="G2121">
        <v>3.8756515999999998E-2</v>
      </c>
      <c r="H2121">
        <v>3.4642897999999998E-2</v>
      </c>
      <c r="I2121">
        <v>3.1474612999999999E-2</v>
      </c>
      <c r="J2121">
        <v>2.9105213000000001E-2</v>
      </c>
      <c r="K2121">
        <v>2.6890969000000001E-2</v>
      </c>
      <c r="L2121" s="1">
        <f t="shared" si="33"/>
        <v>8.0936525022026209E-4</v>
      </c>
    </row>
    <row r="2122" spans="1:12" x14ac:dyDescent="0.4">
      <c r="A2122">
        <v>2120</v>
      </c>
      <c r="B2122">
        <v>2.7978717999999998E-3</v>
      </c>
      <c r="C2122">
        <v>8.7622110000000007E-3</v>
      </c>
      <c r="D2122">
        <v>8.6824699999999994E-3</v>
      </c>
      <c r="E2122">
        <v>2.2342540000000001E-2</v>
      </c>
      <c r="F2122">
        <v>1.8841594E-2</v>
      </c>
      <c r="G2122">
        <v>1.6821176E-2</v>
      </c>
      <c r="H2122">
        <v>1.9794323999999999E-2</v>
      </c>
      <c r="I2122">
        <v>2.0180836000000001E-2</v>
      </c>
      <c r="J2122">
        <v>1.9553912999999999E-2</v>
      </c>
      <c r="K2122">
        <v>1.8141520000000001E-2</v>
      </c>
      <c r="L2122" s="1">
        <f t="shared" si="33"/>
        <v>4.1847957060694822E-5</v>
      </c>
    </row>
    <row r="2123" spans="1:12" x14ac:dyDescent="0.4">
      <c r="A2123">
        <v>2121</v>
      </c>
      <c r="B2123">
        <v>0.99984289999999998</v>
      </c>
      <c r="C2123">
        <v>0.91072620000000004</v>
      </c>
      <c r="D2123">
        <v>0.94046300000000005</v>
      </c>
      <c r="E2123">
        <v>0.95529960000000003</v>
      </c>
      <c r="F2123">
        <v>0.96423800000000004</v>
      </c>
      <c r="G2123">
        <v>0.97014093000000001</v>
      </c>
      <c r="H2123">
        <v>0.97437229999999997</v>
      </c>
      <c r="I2123">
        <v>0.97756827000000002</v>
      </c>
      <c r="J2123">
        <v>0.98001479999999996</v>
      </c>
      <c r="K2123">
        <v>0.98177946000000005</v>
      </c>
      <c r="L2123" s="1">
        <f t="shared" si="33"/>
        <v>6.2596274275869253E-4</v>
      </c>
    </row>
    <row r="2124" spans="1:12" x14ac:dyDescent="0.4">
      <c r="A2124">
        <v>2122</v>
      </c>
      <c r="B2124">
        <v>7.5370072999999995E-4</v>
      </c>
      <c r="C2124">
        <v>3.1341612E-3</v>
      </c>
      <c r="D2124">
        <v>4.8554239999999997E-3</v>
      </c>
      <c r="E2124">
        <v>4.6406536999999996E-3</v>
      </c>
      <c r="F2124">
        <v>4.1514695999999999E-3</v>
      </c>
      <c r="G2124">
        <v>4.2189059999999997E-3</v>
      </c>
      <c r="H2124">
        <v>5.1099400000000003E-3</v>
      </c>
      <c r="I2124">
        <v>4.6166777999999999E-3</v>
      </c>
      <c r="J2124">
        <v>4.6066409999999999E-3</v>
      </c>
      <c r="K2124">
        <v>4.9009409999999998E-3</v>
      </c>
      <c r="L2124" s="1">
        <f t="shared" si="33"/>
        <v>1.6883817935743416E-6</v>
      </c>
    </row>
    <row r="2125" spans="1:12" x14ac:dyDescent="0.4">
      <c r="A2125">
        <v>2123</v>
      </c>
      <c r="B2125">
        <v>0.88685049999999999</v>
      </c>
      <c r="C2125">
        <v>0.94131255000000003</v>
      </c>
      <c r="D2125">
        <v>0.90647169999999999</v>
      </c>
      <c r="E2125">
        <v>0.91951894999999995</v>
      </c>
      <c r="F2125">
        <v>0.93291900000000005</v>
      </c>
      <c r="G2125">
        <v>0.9298613</v>
      </c>
      <c r="H2125">
        <v>0.92698749999999996</v>
      </c>
      <c r="I2125">
        <v>0.92926039999999999</v>
      </c>
      <c r="J2125">
        <v>0.92173684</v>
      </c>
      <c r="K2125">
        <v>0.92438613999999997</v>
      </c>
      <c r="L2125" s="1">
        <f t="shared" si="33"/>
        <v>2.3556371210541806E-4</v>
      </c>
    </row>
    <row r="2126" spans="1:12" x14ac:dyDescent="0.4">
      <c r="A2126">
        <v>2124</v>
      </c>
      <c r="B2126">
        <v>2.0512044000000002E-3</v>
      </c>
      <c r="C2126">
        <v>0.19493546</v>
      </c>
      <c r="D2126">
        <v>0.13072065999999999</v>
      </c>
      <c r="E2126">
        <v>0.10157434</v>
      </c>
      <c r="F2126">
        <v>8.3315834000000005E-2</v>
      </c>
      <c r="G2126">
        <v>7.2010679999999994E-2</v>
      </c>
      <c r="H2126">
        <v>6.4941323999999995E-2</v>
      </c>
      <c r="I2126">
        <v>5.8522141999999999E-2</v>
      </c>
      <c r="J2126">
        <v>5.4770529999999998E-2</v>
      </c>
      <c r="K2126">
        <v>5.1290780000000001E-2</v>
      </c>
      <c r="L2126" s="1">
        <f t="shared" si="33"/>
        <v>2.7253188582193918E-3</v>
      </c>
    </row>
    <row r="2127" spans="1:12" x14ac:dyDescent="0.4">
      <c r="A2127">
        <v>2125</v>
      </c>
      <c r="B2127">
        <v>7.8472494999999999E-4</v>
      </c>
      <c r="C2127">
        <v>3.0129254000000002E-3</v>
      </c>
      <c r="D2127">
        <v>4.9277245999999999E-3</v>
      </c>
      <c r="E2127">
        <v>4.6583116000000003E-3</v>
      </c>
      <c r="F2127">
        <v>4.1326345000000002E-3</v>
      </c>
      <c r="G2127">
        <v>4.2026043000000001E-3</v>
      </c>
      <c r="H2127">
        <v>5.2145845000000001E-3</v>
      </c>
      <c r="I2127">
        <v>4.7268830000000003E-3</v>
      </c>
      <c r="J2127">
        <v>4.7388309999999998E-3</v>
      </c>
      <c r="K2127">
        <v>5.1061359999999998E-3</v>
      </c>
      <c r="L2127" s="1">
        <f t="shared" si="33"/>
        <v>1.8012632327570188E-6</v>
      </c>
    </row>
    <row r="2128" spans="1:12" x14ac:dyDescent="0.4">
      <c r="A2128">
        <v>2126</v>
      </c>
      <c r="B2128">
        <v>6.1306952999999999E-3</v>
      </c>
      <c r="C2128">
        <v>0.26005172999999998</v>
      </c>
      <c r="D2128">
        <v>0.17566867</v>
      </c>
      <c r="E2128">
        <v>0.13365303000000001</v>
      </c>
      <c r="F2128">
        <v>0.10920789</v>
      </c>
      <c r="G2128">
        <v>9.1836940000000006E-2</v>
      </c>
      <c r="H2128">
        <v>8.3089284999999999E-2</v>
      </c>
      <c r="I2128">
        <v>7.8623369999999998E-2</v>
      </c>
      <c r="J2128">
        <v>7.734953E-2</v>
      </c>
      <c r="K2128">
        <v>7.2530750000000005E-2</v>
      </c>
      <c r="L2128" s="1">
        <f t="shared" si="33"/>
        <v>4.7412593635117357E-3</v>
      </c>
    </row>
    <row r="2129" spans="1:12" x14ac:dyDescent="0.4">
      <c r="A2129">
        <v>2127</v>
      </c>
      <c r="B2129">
        <v>0.24722206999999999</v>
      </c>
      <c r="C2129">
        <v>0.12428883</v>
      </c>
      <c r="D2129">
        <v>0.21284818999999999</v>
      </c>
      <c r="E2129">
        <v>0.20963085000000001</v>
      </c>
      <c r="F2129">
        <v>0.17342105999999999</v>
      </c>
      <c r="G2129">
        <v>0.15291590999999999</v>
      </c>
      <c r="H2129">
        <v>0.13507501999999999</v>
      </c>
      <c r="I2129">
        <v>0.12615913000000001</v>
      </c>
      <c r="J2129">
        <v>0.11483046399999999</v>
      </c>
      <c r="K2129">
        <v>0.10633434999999999</v>
      </c>
      <c r="L2129" s="1">
        <f t="shared" si="33"/>
        <v>2.3394937602592087E-3</v>
      </c>
    </row>
    <row r="2130" spans="1:12" x14ac:dyDescent="0.4">
      <c r="A2130">
        <v>2128</v>
      </c>
      <c r="B2130">
        <v>2.1894573999999998E-3</v>
      </c>
      <c r="C2130">
        <v>8.8916510000000004E-2</v>
      </c>
      <c r="D2130">
        <v>5.9940279999999999E-2</v>
      </c>
      <c r="E2130">
        <v>4.7803007000000002E-2</v>
      </c>
      <c r="F2130">
        <v>4.0158342999999999E-2</v>
      </c>
      <c r="G2130">
        <v>3.4908544E-2</v>
      </c>
      <c r="H2130">
        <v>3.2797600000000003E-2</v>
      </c>
      <c r="I2130">
        <v>3.0754099999999999E-2</v>
      </c>
      <c r="J2130">
        <v>3.1184703000000001E-2</v>
      </c>
      <c r="K2130">
        <v>2.9902715E-2</v>
      </c>
      <c r="L2130" s="1">
        <f t="shared" si="33"/>
        <v>5.1374765492354015E-4</v>
      </c>
    </row>
    <row r="2131" spans="1:12" x14ac:dyDescent="0.4">
      <c r="A2131">
        <v>2129</v>
      </c>
      <c r="B2131">
        <v>0.99917126000000001</v>
      </c>
      <c r="C2131">
        <v>0.91820234000000001</v>
      </c>
      <c r="D2131">
        <v>0.94530550000000002</v>
      </c>
      <c r="E2131">
        <v>0.95800390000000002</v>
      </c>
      <c r="F2131">
        <v>0.96616060000000004</v>
      </c>
      <c r="G2131">
        <v>0.97171085999999995</v>
      </c>
      <c r="H2131">
        <v>0.97480650000000002</v>
      </c>
      <c r="I2131">
        <v>0.97760760000000002</v>
      </c>
      <c r="J2131">
        <v>0.97894219999999998</v>
      </c>
      <c r="K2131">
        <v>0.97828309999999996</v>
      </c>
      <c r="L2131" s="1">
        <f t="shared" si="33"/>
        <v>4.9263782483475972E-4</v>
      </c>
    </row>
    <row r="2132" spans="1:12" x14ac:dyDescent="0.4">
      <c r="A2132">
        <v>2130</v>
      </c>
      <c r="B2132">
        <v>0.99792049999999999</v>
      </c>
      <c r="C2132">
        <v>0.99856199999999995</v>
      </c>
      <c r="D2132">
        <v>0.99849485999999998</v>
      </c>
      <c r="E2132">
        <v>0.99868380000000001</v>
      </c>
      <c r="F2132">
        <v>0.99867475000000006</v>
      </c>
      <c r="G2132">
        <v>0.99848510000000001</v>
      </c>
      <c r="H2132">
        <v>0.99850749999999999</v>
      </c>
      <c r="I2132">
        <v>0.99853283000000004</v>
      </c>
      <c r="J2132">
        <v>0.99864494999999998</v>
      </c>
      <c r="K2132">
        <v>0.99835384000000005</v>
      </c>
      <c r="L2132" s="1">
        <f t="shared" si="33"/>
        <v>4.9531514156668161E-8</v>
      </c>
    </row>
    <row r="2133" spans="1:12" x14ac:dyDescent="0.4">
      <c r="A2133">
        <v>2131</v>
      </c>
      <c r="B2133">
        <v>2.7013720000000001E-3</v>
      </c>
      <c r="C2133">
        <v>8.7475929999999997E-3</v>
      </c>
      <c r="D2133">
        <v>7.5239039999999997E-3</v>
      </c>
      <c r="E2133">
        <v>2.1042563E-2</v>
      </c>
      <c r="F2133">
        <v>1.8046324999999998E-2</v>
      </c>
      <c r="G2133">
        <v>1.5904660000000001E-2</v>
      </c>
      <c r="H2133">
        <v>1.8556207000000002E-2</v>
      </c>
      <c r="I2133">
        <v>1.9568931000000001E-2</v>
      </c>
      <c r="J2133">
        <v>1.8274493999999999E-2</v>
      </c>
      <c r="K2133">
        <v>1.6957432000000001E-2</v>
      </c>
      <c r="L2133" s="1">
        <f t="shared" si="33"/>
        <v>3.7801238112441866E-5</v>
      </c>
    </row>
    <row r="2134" spans="1:12" x14ac:dyDescent="0.4">
      <c r="A2134">
        <v>2132</v>
      </c>
      <c r="B2134">
        <v>0.9968089</v>
      </c>
      <c r="C2134">
        <v>0.99729780000000001</v>
      </c>
      <c r="D2134">
        <v>0.99287175999999999</v>
      </c>
      <c r="E2134">
        <v>0.99384903999999996</v>
      </c>
      <c r="F2134">
        <v>0.9914174</v>
      </c>
      <c r="G2134">
        <v>0.98482745999999999</v>
      </c>
      <c r="H2134">
        <v>0.98679435000000004</v>
      </c>
      <c r="I2134">
        <v>0.98836420000000003</v>
      </c>
      <c r="J2134">
        <v>0.98953100000000005</v>
      </c>
      <c r="K2134">
        <v>0.98779640000000002</v>
      </c>
      <c r="L2134" s="1">
        <f t="shared" si="33"/>
        <v>1.7815225533076587E-5</v>
      </c>
    </row>
    <row r="2135" spans="1:12" x14ac:dyDescent="0.4">
      <c r="A2135">
        <v>2133</v>
      </c>
      <c r="B2135">
        <v>2.3892522000000001E-4</v>
      </c>
      <c r="C2135">
        <v>5.7948977E-3</v>
      </c>
      <c r="D2135">
        <v>4.2539932999999999E-3</v>
      </c>
      <c r="E2135">
        <v>4.66644E-3</v>
      </c>
      <c r="F2135">
        <v>4.235089E-3</v>
      </c>
      <c r="G2135">
        <v>3.7320504999999999E-3</v>
      </c>
      <c r="H2135">
        <v>3.7594735999999999E-3</v>
      </c>
      <c r="I2135">
        <v>3.3650249999999998E-3</v>
      </c>
      <c r="J2135">
        <v>3.3008787E-3</v>
      </c>
      <c r="K2135">
        <v>3.3835769E-3</v>
      </c>
      <c r="L2135" s="1">
        <f t="shared" si="33"/>
        <v>2.0293103291353701E-6</v>
      </c>
    </row>
    <row r="2136" spans="1:12" x14ac:dyDescent="0.4">
      <c r="A2136">
        <v>2134</v>
      </c>
      <c r="B2136">
        <v>2.6166440000000002E-4</v>
      </c>
      <c r="C2136">
        <v>3.7553310000000002E-3</v>
      </c>
      <c r="D2136">
        <v>2.8886496999999999E-3</v>
      </c>
      <c r="E2136">
        <v>3.8494243999999999E-3</v>
      </c>
      <c r="F2136">
        <v>3.5602867E-3</v>
      </c>
      <c r="G2136">
        <v>3.2625198E-3</v>
      </c>
      <c r="H2136">
        <v>3.3840026999999999E-3</v>
      </c>
      <c r="I2136">
        <v>3.0513033000000001E-3</v>
      </c>
      <c r="J2136">
        <v>2.9688510000000002E-3</v>
      </c>
      <c r="K2136">
        <v>2.9521225999999999E-3</v>
      </c>
      <c r="L2136" s="1">
        <f t="shared" si="33"/>
        <v>1.0376315965923935E-6</v>
      </c>
    </row>
    <row r="2137" spans="1:12" x14ac:dyDescent="0.4">
      <c r="A2137">
        <v>2135</v>
      </c>
      <c r="B2137">
        <v>7.4265990000000004E-2</v>
      </c>
      <c r="C2137">
        <v>0.34965885000000002</v>
      </c>
      <c r="D2137">
        <v>0.30472302000000001</v>
      </c>
      <c r="E2137">
        <v>0.32950106000000001</v>
      </c>
      <c r="F2137">
        <v>0.33810654000000001</v>
      </c>
      <c r="G2137">
        <v>0.33450750000000001</v>
      </c>
      <c r="H2137">
        <v>0.32717994</v>
      </c>
      <c r="I2137">
        <v>0.31509494999999998</v>
      </c>
      <c r="J2137">
        <v>0.30106147999999999</v>
      </c>
      <c r="K2137">
        <v>0.29606909999999997</v>
      </c>
      <c r="L2137" s="1">
        <f t="shared" si="33"/>
        <v>6.4279481301898018E-3</v>
      </c>
    </row>
    <row r="2138" spans="1:12" x14ac:dyDescent="0.4">
      <c r="A2138">
        <v>2136</v>
      </c>
      <c r="B2138">
        <v>1.3883412E-3</v>
      </c>
      <c r="C2138">
        <v>7.2181670000000002E-3</v>
      </c>
      <c r="D2138">
        <v>6.9180630000000003E-3</v>
      </c>
      <c r="E2138">
        <v>7.2164535999999996E-3</v>
      </c>
      <c r="F2138">
        <v>6.1273337000000002E-3</v>
      </c>
      <c r="G2138">
        <v>5.5448017E-3</v>
      </c>
      <c r="H2138">
        <v>1.0884868000000001E-2</v>
      </c>
      <c r="I2138">
        <v>9.93957E-3</v>
      </c>
      <c r="J2138">
        <v>1.0147857E-2</v>
      </c>
      <c r="K2138">
        <v>9.7924919999999999E-3</v>
      </c>
      <c r="L2138" s="1">
        <f t="shared" si="33"/>
        <v>8.1366887142383677E-6</v>
      </c>
    </row>
    <row r="2139" spans="1:12" x14ac:dyDescent="0.4">
      <c r="A2139">
        <v>2137</v>
      </c>
      <c r="B2139">
        <v>1.9872189000000001E-3</v>
      </c>
      <c r="C2139">
        <v>9.7726196000000001E-2</v>
      </c>
      <c r="D2139">
        <v>6.5772330000000004E-2</v>
      </c>
      <c r="E2139">
        <v>5.1388679999999999E-2</v>
      </c>
      <c r="F2139">
        <v>4.1990279999999998E-2</v>
      </c>
      <c r="G2139">
        <v>3.6039043E-2</v>
      </c>
      <c r="H2139">
        <v>3.2336499999999997E-2</v>
      </c>
      <c r="I2139">
        <v>2.9505E-2</v>
      </c>
      <c r="J2139">
        <v>2.7049991999999998E-2</v>
      </c>
      <c r="K2139">
        <v>2.4965474000000001E-2</v>
      </c>
      <c r="L2139" s="1">
        <f t="shared" si="33"/>
        <v>6.8286550865371718E-4</v>
      </c>
    </row>
    <row r="2140" spans="1:12" x14ac:dyDescent="0.4">
      <c r="A2140">
        <v>2138</v>
      </c>
      <c r="B2140">
        <v>0.99487376000000005</v>
      </c>
      <c r="C2140">
        <v>0.99282956</v>
      </c>
      <c r="D2140">
        <v>0.99378984999999997</v>
      </c>
      <c r="E2140">
        <v>0.99516380000000004</v>
      </c>
      <c r="F2140">
        <v>0.99607486000000001</v>
      </c>
      <c r="G2140">
        <v>0.99545950000000005</v>
      </c>
      <c r="H2140">
        <v>0.99593454999999997</v>
      </c>
      <c r="I2140">
        <v>0.99640244</v>
      </c>
      <c r="J2140">
        <v>0.99679196000000003</v>
      </c>
      <c r="K2140">
        <v>0.9967104</v>
      </c>
      <c r="L2140" s="1">
        <f t="shared" si="33"/>
        <v>1.6596307105288975E-6</v>
      </c>
    </row>
    <row r="2141" spans="1:12" x14ac:dyDescent="0.4">
      <c r="A2141">
        <v>2139</v>
      </c>
      <c r="B2141">
        <v>0.98245596999999996</v>
      </c>
      <c r="C2141">
        <v>0.89949787000000003</v>
      </c>
      <c r="D2141">
        <v>0.93282100000000001</v>
      </c>
      <c r="E2141">
        <v>0.94943213000000004</v>
      </c>
      <c r="F2141">
        <v>0.95926619999999996</v>
      </c>
      <c r="G2141">
        <v>0.96601205999999995</v>
      </c>
      <c r="H2141">
        <v>0.97084755</v>
      </c>
      <c r="I2141">
        <v>0.97443782999999995</v>
      </c>
      <c r="J2141">
        <v>0.97725910000000005</v>
      </c>
      <c r="K2141">
        <v>0.97901260000000001</v>
      </c>
      <c r="L2141" s="1">
        <f t="shared" si="33"/>
        <v>6.6992125722956466E-4</v>
      </c>
    </row>
    <row r="2142" spans="1:12" x14ac:dyDescent="0.4">
      <c r="A2142">
        <v>2140</v>
      </c>
      <c r="B2142">
        <v>0.99891375999999998</v>
      </c>
      <c r="C2142">
        <v>0.96940934999999995</v>
      </c>
      <c r="D2142">
        <v>0.97954655000000002</v>
      </c>
      <c r="E2142">
        <v>0.98462932999999997</v>
      </c>
      <c r="F2142">
        <v>0.98768805999999998</v>
      </c>
      <c r="G2142">
        <v>0.98973465000000005</v>
      </c>
      <c r="H2142">
        <v>0.99103430000000003</v>
      </c>
      <c r="I2142">
        <v>0.99214579999999997</v>
      </c>
      <c r="J2142">
        <v>0.99296706999999995</v>
      </c>
      <c r="K2142">
        <v>0.99364156000000003</v>
      </c>
      <c r="L2142" s="1">
        <f t="shared" si="33"/>
        <v>7.0392911974179049E-5</v>
      </c>
    </row>
    <row r="2143" spans="1:12" x14ac:dyDescent="0.4">
      <c r="A2143">
        <v>2141</v>
      </c>
      <c r="B2143">
        <v>3.8072467000000002E-4</v>
      </c>
      <c r="C2143">
        <v>1.9297004E-3</v>
      </c>
      <c r="D2143">
        <v>2.1267533E-3</v>
      </c>
      <c r="E2143">
        <v>2.1968558E-3</v>
      </c>
      <c r="F2143">
        <v>2.0226300000000001E-3</v>
      </c>
      <c r="G2143">
        <v>1.8933166999999999E-3</v>
      </c>
      <c r="H2143">
        <v>2.1021536E-3</v>
      </c>
      <c r="I2143">
        <v>1.8996783E-3</v>
      </c>
      <c r="J2143">
        <v>1.8398495999999999E-3</v>
      </c>
      <c r="K2143">
        <v>1.8757582E-3</v>
      </c>
      <c r="L2143" s="1">
        <f t="shared" si="33"/>
        <v>2.7278972282283623E-7</v>
      </c>
    </row>
    <row r="2144" spans="1:12" x14ac:dyDescent="0.4">
      <c r="A2144">
        <v>2142</v>
      </c>
      <c r="B2144">
        <v>2.4486184000000002E-3</v>
      </c>
      <c r="C2144">
        <v>0.16796419000000001</v>
      </c>
      <c r="D2144">
        <v>0.112661</v>
      </c>
      <c r="E2144">
        <v>8.734082E-2</v>
      </c>
      <c r="F2144">
        <v>7.1691589999999999E-2</v>
      </c>
      <c r="G2144">
        <v>6.1480750000000001E-2</v>
      </c>
      <c r="H2144">
        <v>5.5474848E-2</v>
      </c>
      <c r="I2144">
        <v>5.0563112E-2</v>
      </c>
      <c r="J2144">
        <v>4.7852084000000003E-2</v>
      </c>
      <c r="K2144">
        <v>4.4949940000000001E-2</v>
      </c>
      <c r="L2144" s="1">
        <f t="shared" si="33"/>
        <v>2.0069438966763414E-3</v>
      </c>
    </row>
    <row r="2145" spans="1:12" x14ac:dyDescent="0.4">
      <c r="A2145">
        <v>2143</v>
      </c>
      <c r="B2145">
        <v>0.99974629999999998</v>
      </c>
      <c r="C2145">
        <v>0.99751319999999999</v>
      </c>
      <c r="D2145">
        <v>0.99817440000000002</v>
      </c>
      <c r="E2145">
        <v>0.99064039999999998</v>
      </c>
      <c r="F2145">
        <v>0.98750839999999995</v>
      </c>
      <c r="G2145">
        <v>0.98957472999999996</v>
      </c>
      <c r="H2145">
        <v>0.99041694000000002</v>
      </c>
      <c r="I2145">
        <v>0.99112880000000003</v>
      </c>
      <c r="J2145">
        <v>0.99183124</v>
      </c>
      <c r="K2145">
        <v>0.99045724000000002</v>
      </c>
      <c r="L2145" s="1">
        <f t="shared" si="33"/>
        <v>1.7468223374383372E-5</v>
      </c>
    </row>
    <row r="2146" spans="1:12" x14ac:dyDescent="0.4">
      <c r="A2146">
        <v>2144</v>
      </c>
      <c r="B2146">
        <v>1.5479326E-2</v>
      </c>
      <c r="C2146">
        <v>0.24127941999999999</v>
      </c>
      <c r="D2146">
        <v>0.18828547000000001</v>
      </c>
      <c r="E2146">
        <v>0.14456853</v>
      </c>
      <c r="F2146">
        <v>0.12677828999999999</v>
      </c>
      <c r="G2146">
        <v>0.11610802000000001</v>
      </c>
      <c r="H2146">
        <v>0.10852431999999999</v>
      </c>
      <c r="I2146">
        <v>0.18735245</v>
      </c>
      <c r="J2146">
        <v>0.16778365000000001</v>
      </c>
      <c r="K2146">
        <v>0.15462501000000001</v>
      </c>
      <c r="L2146" s="1">
        <f t="shared" si="33"/>
        <v>3.6468673608373425E-3</v>
      </c>
    </row>
    <row r="2147" spans="1:12" x14ac:dyDescent="0.4">
      <c r="A2147">
        <v>2145</v>
      </c>
      <c r="B2147">
        <v>3.6370754000000002E-4</v>
      </c>
      <c r="C2147">
        <v>5.4191650000000001E-3</v>
      </c>
      <c r="D2147">
        <v>4.5155882999999997E-3</v>
      </c>
      <c r="E2147">
        <v>3.9149299999999996E-3</v>
      </c>
      <c r="F2147">
        <v>3.4744442000000002E-3</v>
      </c>
      <c r="G2147">
        <v>3.2438635999999998E-3</v>
      </c>
      <c r="H2147">
        <v>3.3334452000000001E-3</v>
      </c>
      <c r="I2147">
        <v>3.0317754000000001E-3</v>
      </c>
      <c r="J2147">
        <v>2.8572214999999998E-3</v>
      </c>
      <c r="K2147">
        <v>2.8034865000000002E-3</v>
      </c>
      <c r="L2147" s="1">
        <f t="shared" si="33"/>
        <v>1.7241679478118936E-6</v>
      </c>
    </row>
    <row r="2148" spans="1:12" x14ac:dyDescent="0.4">
      <c r="A2148">
        <v>2146</v>
      </c>
      <c r="B2148">
        <v>0.99985886000000002</v>
      </c>
      <c r="C2148">
        <v>0.87650156000000001</v>
      </c>
      <c r="D2148">
        <v>0.91765713999999998</v>
      </c>
      <c r="E2148">
        <v>0.93818699999999999</v>
      </c>
      <c r="F2148">
        <v>0.95054360000000004</v>
      </c>
      <c r="G2148">
        <v>0.95875597000000001</v>
      </c>
      <c r="H2148">
        <v>0.96464340000000004</v>
      </c>
      <c r="I2148">
        <v>0.96906110000000001</v>
      </c>
      <c r="J2148">
        <v>0.97249644999999996</v>
      </c>
      <c r="K2148">
        <v>0.97499734000000005</v>
      </c>
      <c r="L2148" s="1">
        <f t="shared" si="33"/>
        <v>1.2008520728417958E-3</v>
      </c>
    </row>
    <row r="2149" spans="1:12" x14ac:dyDescent="0.4">
      <c r="A2149">
        <v>2147</v>
      </c>
      <c r="B2149">
        <v>5.5256306999999998E-2</v>
      </c>
      <c r="C2149">
        <v>0.16538285999999999</v>
      </c>
      <c r="D2149">
        <v>0.14397798000000001</v>
      </c>
      <c r="E2149">
        <v>0.155857</v>
      </c>
      <c r="F2149">
        <v>0.14507017</v>
      </c>
      <c r="G2149">
        <v>0.14205835999999999</v>
      </c>
      <c r="H2149">
        <v>0.14726533999999999</v>
      </c>
      <c r="I2149">
        <v>0.14060128</v>
      </c>
      <c r="J2149">
        <v>0.13712673</v>
      </c>
      <c r="K2149">
        <v>0.13343105</v>
      </c>
      <c r="L2149" s="1">
        <f t="shared" si="33"/>
        <v>9.0134809627663722E-4</v>
      </c>
    </row>
    <row r="2150" spans="1:12" x14ac:dyDescent="0.4">
      <c r="A2150">
        <v>2148</v>
      </c>
      <c r="B2150">
        <v>2.328068E-3</v>
      </c>
      <c r="C2150">
        <v>0.18935545000000001</v>
      </c>
      <c r="D2150">
        <v>0.12693015999999999</v>
      </c>
      <c r="E2150">
        <v>9.8108899999999999E-2</v>
      </c>
      <c r="F2150">
        <v>8.0396570000000001E-2</v>
      </c>
      <c r="G2150">
        <v>6.8837105999999995E-2</v>
      </c>
      <c r="H2150">
        <v>6.1732776000000003E-2</v>
      </c>
      <c r="I2150">
        <v>5.6062112999999997E-2</v>
      </c>
      <c r="J2150">
        <v>5.3268210000000003E-2</v>
      </c>
      <c r="K2150">
        <v>4.9848370000000003E-2</v>
      </c>
      <c r="L2150" s="1">
        <f t="shared" si="33"/>
        <v>2.5733178597113718E-3</v>
      </c>
    </row>
    <row r="2151" spans="1:12" x14ac:dyDescent="0.4">
      <c r="A2151">
        <v>2149</v>
      </c>
      <c r="B2151">
        <v>2.1221638000000001E-3</v>
      </c>
      <c r="C2151">
        <v>4.8919544000000002E-2</v>
      </c>
      <c r="D2151">
        <v>3.3737976000000003E-2</v>
      </c>
      <c r="E2151">
        <v>2.7867369999999999E-2</v>
      </c>
      <c r="F2151">
        <v>2.3007493E-2</v>
      </c>
      <c r="G2151">
        <v>1.9761675999999999E-2</v>
      </c>
      <c r="H2151">
        <v>1.8298069E-2</v>
      </c>
      <c r="I2151">
        <v>1.7380166999999998E-2</v>
      </c>
      <c r="J2151">
        <v>1.7577044999999999E-2</v>
      </c>
      <c r="K2151">
        <v>1.7163108999999999E-2</v>
      </c>
      <c r="L2151" s="1">
        <f t="shared" si="33"/>
        <v>1.525135993146036E-4</v>
      </c>
    </row>
    <row r="2152" spans="1:12" x14ac:dyDescent="0.4">
      <c r="A2152">
        <v>2150</v>
      </c>
      <c r="B2152">
        <v>0.99445030000000001</v>
      </c>
      <c r="C2152">
        <v>0.99609840000000005</v>
      </c>
      <c r="D2152">
        <v>0.95944479999999999</v>
      </c>
      <c r="E2152">
        <v>0.96360029999999997</v>
      </c>
      <c r="F2152">
        <v>0.9707732</v>
      </c>
      <c r="G2152">
        <v>0.97410136000000003</v>
      </c>
      <c r="H2152">
        <v>0.97649145000000004</v>
      </c>
      <c r="I2152">
        <v>0.97777413999999996</v>
      </c>
      <c r="J2152">
        <v>0.97985460000000002</v>
      </c>
      <c r="K2152">
        <v>0.98129224999999998</v>
      </c>
      <c r="L2152" s="1">
        <f t="shared" si="33"/>
        <v>1.366775575633559E-4</v>
      </c>
    </row>
    <row r="2153" spans="1:12" x14ac:dyDescent="0.4">
      <c r="A2153">
        <v>2151</v>
      </c>
      <c r="B2153">
        <v>1.6323924E-3</v>
      </c>
      <c r="C2153">
        <v>1.2833311999999999E-2</v>
      </c>
      <c r="D2153">
        <v>2.949514E-2</v>
      </c>
      <c r="E2153">
        <v>3.5614832999999999E-2</v>
      </c>
      <c r="F2153">
        <v>3.0068999999999999E-2</v>
      </c>
      <c r="G2153">
        <v>2.8587096999999999E-2</v>
      </c>
      <c r="H2153">
        <v>2.7492063000000001E-2</v>
      </c>
      <c r="I2153">
        <v>2.5204685000000001E-2</v>
      </c>
      <c r="J2153">
        <v>2.3706267E-2</v>
      </c>
      <c r="K2153">
        <v>2.3021613999999999E-2</v>
      </c>
      <c r="L2153" s="1">
        <f t="shared" si="33"/>
        <v>9.5791107049438343E-5</v>
      </c>
    </row>
    <row r="2154" spans="1:12" x14ac:dyDescent="0.4">
      <c r="A2154">
        <v>2152</v>
      </c>
      <c r="B2154">
        <v>0.99999945999999995</v>
      </c>
      <c r="C2154">
        <v>0.97236540000000005</v>
      </c>
      <c r="D2154">
        <v>0.98157375999999996</v>
      </c>
      <c r="E2154">
        <v>0.98617065000000004</v>
      </c>
      <c r="F2154">
        <v>0.98893416000000001</v>
      </c>
      <c r="G2154">
        <v>0.99076299999999995</v>
      </c>
      <c r="H2154">
        <v>0.99207699999999999</v>
      </c>
      <c r="I2154">
        <v>0.99306684999999995</v>
      </c>
      <c r="J2154">
        <v>0.9938361</v>
      </c>
      <c r="K2154">
        <v>0.99444449999999995</v>
      </c>
      <c r="L2154" s="1">
        <f t="shared" si="33"/>
        <v>6.0217620682484057E-5</v>
      </c>
    </row>
    <row r="2155" spans="1:12" x14ac:dyDescent="0.4">
      <c r="A2155">
        <v>2153</v>
      </c>
      <c r="B2155">
        <v>6.2596500000000003E-3</v>
      </c>
      <c r="C2155">
        <v>1.0020971E-2</v>
      </c>
      <c r="D2155">
        <v>7.1673294999999998E-3</v>
      </c>
      <c r="E2155">
        <v>3.2607704000000001E-2</v>
      </c>
      <c r="F2155">
        <v>2.8833609999999999E-2</v>
      </c>
      <c r="G2155">
        <v>2.4379854999999999E-2</v>
      </c>
      <c r="H2155">
        <v>2.5705690999999999E-2</v>
      </c>
      <c r="I2155">
        <v>2.5343701E-2</v>
      </c>
      <c r="J2155">
        <v>2.4296379999999999E-2</v>
      </c>
      <c r="K2155">
        <v>2.2357583E-2</v>
      </c>
      <c r="L2155" s="1">
        <f t="shared" si="33"/>
        <v>8.7721250497500925E-5</v>
      </c>
    </row>
    <row r="2156" spans="1:12" x14ac:dyDescent="0.4">
      <c r="A2156">
        <v>2154</v>
      </c>
      <c r="B2156">
        <v>0.96886163999999997</v>
      </c>
      <c r="C2156">
        <v>0.9837669</v>
      </c>
      <c r="D2156">
        <v>0.85385305</v>
      </c>
      <c r="E2156">
        <v>0.88788180000000005</v>
      </c>
      <c r="F2156">
        <v>0.90985740000000004</v>
      </c>
      <c r="G2156">
        <v>0.92454296000000002</v>
      </c>
      <c r="H2156">
        <v>0.93085050000000003</v>
      </c>
      <c r="I2156">
        <v>0.92769840000000003</v>
      </c>
      <c r="J2156">
        <v>0.93212247000000004</v>
      </c>
      <c r="K2156">
        <v>0.937191</v>
      </c>
      <c r="L2156" s="1">
        <f t="shared" si="33"/>
        <v>1.364779745672128E-3</v>
      </c>
    </row>
    <row r="2157" spans="1:12" x14ac:dyDescent="0.4">
      <c r="A2157">
        <v>2155</v>
      </c>
      <c r="B2157">
        <v>2.2414327E-4</v>
      </c>
      <c r="C2157">
        <v>3.4529865000000001E-3</v>
      </c>
      <c r="D2157">
        <v>2.6769141999999999E-3</v>
      </c>
      <c r="E2157">
        <v>3.3444017000000001E-3</v>
      </c>
      <c r="F2157">
        <v>3.0367314000000001E-3</v>
      </c>
      <c r="G2157">
        <v>2.7468800000000002E-3</v>
      </c>
      <c r="H2157">
        <v>2.9219303000000002E-3</v>
      </c>
      <c r="I2157">
        <v>2.6226489999999999E-3</v>
      </c>
      <c r="J2157">
        <v>2.5740265999999999E-3</v>
      </c>
      <c r="K2157">
        <v>2.5895474999999999E-3</v>
      </c>
      <c r="L2157" s="1">
        <f t="shared" si="33"/>
        <v>8.051063190191299E-7</v>
      </c>
    </row>
    <row r="2158" spans="1:12" x14ac:dyDescent="0.4">
      <c r="A2158">
        <v>2156</v>
      </c>
      <c r="B2158">
        <v>4.1911006000000002E-4</v>
      </c>
      <c r="C2158">
        <v>6.8953484000000001E-3</v>
      </c>
      <c r="D2158">
        <v>5.4872430000000002E-3</v>
      </c>
      <c r="E2158">
        <v>8.051664E-3</v>
      </c>
      <c r="F2158">
        <v>7.0690689999999999E-3</v>
      </c>
      <c r="G2158">
        <v>6.3514909999999999E-3</v>
      </c>
      <c r="H2158">
        <v>6.6143744999999999E-3</v>
      </c>
      <c r="I2158">
        <v>6.0126223000000001E-3</v>
      </c>
      <c r="J2158">
        <v>5.6317449999999996E-3</v>
      </c>
      <c r="K2158">
        <v>5.4772199999999997E-3</v>
      </c>
      <c r="L2158" s="1">
        <f t="shared" si="33"/>
        <v>4.2307946433226962E-6</v>
      </c>
    </row>
    <row r="2159" spans="1:12" x14ac:dyDescent="0.4">
      <c r="A2159">
        <v>2157</v>
      </c>
      <c r="B2159">
        <v>4.4848173999999998E-2</v>
      </c>
      <c r="C2159">
        <v>0.17769647999999999</v>
      </c>
      <c r="D2159">
        <v>0.14813330999999999</v>
      </c>
      <c r="E2159">
        <v>0.12256317</v>
      </c>
      <c r="F2159">
        <v>0.13116749999999999</v>
      </c>
      <c r="G2159">
        <v>0.12580084999999999</v>
      </c>
      <c r="H2159">
        <v>0.117219806</v>
      </c>
      <c r="I2159">
        <v>0.1371811</v>
      </c>
      <c r="J2159">
        <v>0.13291660999999999</v>
      </c>
      <c r="K2159">
        <v>0.13618937</v>
      </c>
      <c r="L2159" s="1">
        <f t="shared" si="33"/>
        <v>1.124615612742343E-3</v>
      </c>
    </row>
    <row r="2160" spans="1:12" x14ac:dyDescent="0.4">
      <c r="A2160">
        <v>2158</v>
      </c>
      <c r="B2160">
        <v>3.1188130000000001E-4</v>
      </c>
      <c r="C2160">
        <v>7.0414689999999999E-3</v>
      </c>
      <c r="D2160">
        <v>5.7721533999999996E-3</v>
      </c>
      <c r="E2160">
        <v>4.7503485999999999E-3</v>
      </c>
      <c r="F2160">
        <v>4.2564689999999997E-3</v>
      </c>
      <c r="G2160">
        <v>3.8042712999999998E-3</v>
      </c>
      <c r="H2160">
        <v>3.7444532000000001E-3</v>
      </c>
      <c r="I2160">
        <v>3.3382289999999998E-3</v>
      </c>
      <c r="J2160">
        <v>3.1184089999999999E-3</v>
      </c>
      <c r="K2160">
        <v>3.0760615999999999E-3</v>
      </c>
      <c r="L2160" s="1">
        <f t="shared" si="33"/>
        <v>3.1925200268859536E-6</v>
      </c>
    </row>
    <row r="2161" spans="1:12" x14ac:dyDescent="0.4">
      <c r="A2161">
        <v>2159</v>
      </c>
      <c r="B2161">
        <v>5.3133965000000003E-3</v>
      </c>
      <c r="C2161">
        <v>0.16039645999999999</v>
      </c>
      <c r="D2161">
        <v>0.1091193</v>
      </c>
      <c r="E2161">
        <v>8.3716750000000006E-2</v>
      </c>
      <c r="F2161">
        <v>6.8559850000000006E-2</v>
      </c>
      <c r="G2161">
        <v>5.7786944999999999E-2</v>
      </c>
      <c r="H2161">
        <v>5.3452510000000002E-2</v>
      </c>
      <c r="I2161">
        <v>5.1501817999999998E-2</v>
      </c>
      <c r="J2161">
        <v>5.0830185E-2</v>
      </c>
      <c r="K2161">
        <v>4.7817930000000002E-2</v>
      </c>
      <c r="L2161" s="1">
        <f t="shared" si="33"/>
        <v>1.7430966988469551E-3</v>
      </c>
    </row>
    <row r="2162" spans="1:12" x14ac:dyDescent="0.4">
      <c r="A2162">
        <v>2160</v>
      </c>
      <c r="B2162">
        <v>4.0829780000000001E-3</v>
      </c>
      <c r="C2162">
        <v>2.4475007999999999E-2</v>
      </c>
      <c r="D2162">
        <v>2.0151893000000001E-2</v>
      </c>
      <c r="E2162">
        <v>3.3356576999999998E-2</v>
      </c>
      <c r="F2162">
        <v>3.1555729999999997E-2</v>
      </c>
      <c r="G2162">
        <v>2.7131945000000001E-2</v>
      </c>
      <c r="H2162">
        <v>2.4486681E-2</v>
      </c>
      <c r="I2162">
        <v>2.2371012999999999E-2</v>
      </c>
      <c r="J2162">
        <v>2.0436333000000001E-2</v>
      </c>
      <c r="K2162">
        <v>1.9176441999999998E-2</v>
      </c>
      <c r="L2162" s="1">
        <f t="shared" si="33"/>
        <v>6.5411200077448317E-5</v>
      </c>
    </row>
    <row r="2163" spans="1:12" x14ac:dyDescent="0.4">
      <c r="A2163">
        <v>2161</v>
      </c>
      <c r="B2163">
        <v>0.105543226</v>
      </c>
      <c r="C2163">
        <v>0.25833309999999998</v>
      </c>
      <c r="D2163">
        <v>0.23768945</v>
      </c>
      <c r="E2163">
        <v>0.20363487</v>
      </c>
      <c r="F2163">
        <v>0.23322244</v>
      </c>
      <c r="G2163">
        <v>0.21631265999999999</v>
      </c>
      <c r="H2163">
        <v>0.23493573000000001</v>
      </c>
      <c r="I2163">
        <v>0.22304055</v>
      </c>
      <c r="J2163">
        <v>0.23274425000000001</v>
      </c>
      <c r="K2163">
        <v>0.22863865</v>
      </c>
      <c r="L2163" s="1">
        <f t="shared" si="33"/>
        <v>1.7490221175634974E-3</v>
      </c>
    </row>
    <row r="2164" spans="1:12" x14ac:dyDescent="0.4">
      <c r="A2164">
        <v>2162</v>
      </c>
      <c r="B2164">
        <v>2.2024511999999999E-3</v>
      </c>
      <c r="C2164">
        <v>6.729773E-2</v>
      </c>
      <c r="D2164">
        <v>4.5484709999999998E-2</v>
      </c>
      <c r="E2164">
        <v>3.6606884999999999E-2</v>
      </c>
      <c r="F2164">
        <v>3.0742073000000002E-2</v>
      </c>
      <c r="G2164">
        <v>2.7095040000000001E-2</v>
      </c>
      <c r="H2164">
        <v>2.5900513E-2</v>
      </c>
      <c r="I2164">
        <v>2.4286848E-2</v>
      </c>
      <c r="J2164">
        <v>2.4447436999999999E-2</v>
      </c>
      <c r="K2164">
        <v>2.3371869999999999E-2</v>
      </c>
      <c r="L2164" s="1">
        <f t="shared" si="33"/>
        <v>2.8610235912046936E-4</v>
      </c>
    </row>
    <row r="2165" spans="1:12" x14ac:dyDescent="0.4">
      <c r="A2165">
        <v>2163</v>
      </c>
      <c r="B2165">
        <v>0.19601511999999999</v>
      </c>
      <c r="C2165">
        <v>0.54717130000000003</v>
      </c>
      <c r="D2165">
        <v>0.67916423000000004</v>
      </c>
      <c r="E2165">
        <v>0.60439043999999997</v>
      </c>
      <c r="F2165">
        <v>0.60348970000000002</v>
      </c>
      <c r="G2165">
        <v>0.5179108</v>
      </c>
      <c r="H2165">
        <v>0.47569223999999999</v>
      </c>
      <c r="I2165">
        <v>0.51766659999999998</v>
      </c>
      <c r="J2165">
        <v>0.53478789999999998</v>
      </c>
      <c r="K2165">
        <v>0.50164646000000002</v>
      </c>
      <c r="L2165" s="1">
        <f t="shared" si="33"/>
        <v>1.6401093852156132E-2</v>
      </c>
    </row>
    <row r="2166" spans="1:12" x14ac:dyDescent="0.4">
      <c r="A2166">
        <v>2164</v>
      </c>
      <c r="B2166">
        <v>2.2523402999999999E-3</v>
      </c>
      <c r="C2166">
        <v>0.26939210000000002</v>
      </c>
      <c r="D2166">
        <v>0.18038625999999999</v>
      </c>
      <c r="E2166">
        <v>0.13884848</v>
      </c>
      <c r="F2166">
        <v>0.11414178</v>
      </c>
      <c r="G2166">
        <v>9.7830470000000003E-2</v>
      </c>
      <c r="H2166">
        <v>8.7192190000000003E-2</v>
      </c>
      <c r="I2166">
        <v>7.8198400000000001E-2</v>
      </c>
      <c r="J2166">
        <v>7.3646784000000007E-2</v>
      </c>
      <c r="K2166">
        <v>6.8331959999999997E-2</v>
      </c>
      <c r="L2166" s="1">
        <f t="shared" si="33"/>
        <v>5.2828872598418937E-3</v>
      </c>
    </row>
    <row r="2167" spans="1:12" x14ac:dyDescent="0.4">
      <c r="A2167">
        <v>2165</v>
      </c>
      <c r="B2167">
        <v>2.2563636000000001E-3</v>
      </c>
      <c r="C2167">
        <v>0.20758012000000001</v>
      </c>
      <c r="D2167">
        <v>0.13911900999999999</v>
      </c>
      <c r="E2167">
        <v>0.10749981</v>
      </c>
      <c r="F2167">
        <v>8.8219210000000006E-2</v>
      </c>
      <c r="G2167">
        <v>7.573879E-2</v>
      </c>
      <c r="H2167">
        <v>6.8193130000000005E-2</v>
      </c>
      <c r="I2167">
        <v>6.1455852999999998E-2</v>
      </c>
      <c r="J2167">
        <v>5.8317859999999999E-2</v>
      </c>
      <c r="K2167">
        <v>5.4451287000000001E-2</v>
      </c>
      <c r="L2167" s="1">
        <f t="shared" si="33"/>
        <v>3.0965700922535064E-3</v>
      </c>
    </row>
    <row r="2168" spans="1:12" x14ac:dyDescent="0.4">
      <c r="A2168">
        <v>2166</v>
      </c>
      <c r="B2168">
        <v>0.9999981</v>
      </c>
      <c r="C2168">
        <v>0.97853714000000003</v>
      </c>
      <c r="D2168">
        <v>0.98568370000000005</v>
      </c>
      <c r="E2168">
        <v>0.98925759999999996</v>
      </c>
      <c r="F2168">
        <v>0.99140320000000004</v>
      </c>
      <c r="G2168">
        <v>0.99283200000000005</v>
      </c>
      <c r="H2168">
        <v>0.99384989999999995</v>
      </c>
      <c r="I2168">
        <v>0.9946178</v>
      </c>
      <c r="J2168">
        <v>0.99521375000000001</v>
      </c>
      <c r="K2168">
        <v>0.99568546000000002</v>
      </c>
      <c r="L2168" s="1">
        <f t="shared" si="33"/>
        <v>3.6335042602383227E-5</v>
      </c>
    </row>
    <row r="2169" spans="1:12" x14ac:dyDescent="0.4">
      <c r="A2169">
        <v>2167</v>
      </c>
      <c r="B2169">
        <v>4.2724073000000001E-2</v>
      </c>
      <c r="C2169">
        <v>0.105958685</v>
      </c>
      <c r="D2169">
        <v>0.32936799999999999</v>
      </c>
      <c r="E2169">
        <v>0.41263149999999998</v>
      </c>
      <c r="F2169">
        <v>0.51616322999999997</v>
      </c>
      <c r="G2169">
        <v>0.50317529999999999</v>
      </c>
      <c r="H2169">
        <v>0.57175390000000004</v>
      </c>
      <c r="I2169">
        <v>0.60420799999999997</v>
      </c>
      <c r="J2169">
        <v>0.60510576000000005</v>
      </c>
      <c r="K2169">
        <v>0.56689893999999996</v>
      </c>
      <c r="L2169" s="1">
        <f t="shared" si="33"/>
        <v>4.1984671649090713E-2</v>
      </c>
    </row>
    <row r="2170" spans="1:12" x14ac:dyDescent="0.4">
      <c r="A2170">
        <v>2168</v>
      </c>
      <c r="B2170">
        <v>0.99801074999999995</v>
      </c>
      <c r="C2170">
        <v>0.99681425000000001</v>
      </c>
      <c r="D2170">
        <v>0.99732715000000005</v>
      </c>
      <c r="E2170">
        <v>0.99792736999999998</v>
      </c>
      <c r="F2170">
        <v>0.99804820000000005</v>
      </c>
      <c r="G2170">
        <v>0.99747030000000003</v>
      </c>
      <c r="H2170">
        <v>0.99234630000000001</v>
      </c>
      <c r="I2170">
        <v>0.99303543999999999</v>
      </c>
      <c r="J2170">
        <v>0.99377599999999999</v>
      </c>
      <c r="K2170">
        <v>0.99191253999999995</v>
      </c>
      <c r="L2170" s="1">
        <f t="shared" si="33"/>
        <v>6.5800809600667279E-6</v>
      </c>
    </row>
    <row r="2171" spans="1:12" x14ac:dyDescent="0.4">
      <c r="A2171">
        <v>2169</v>
      </c>
      <c r="B2171">
        <v>3.4055114000000001E-4</v>
      </c>
      <c r="C2171">
        <v>2.4680792999999999E-3</v>
      </c>
      <c r="D2171">
        <v>2.4611752E-3</v>
      </c>
      <c r="E2171">
        <v>2.4524704000000001E-3</v>
      </c>
      <c r="F2171">
        <v>2.1795629999999998E-3</v>
      </c>
      <c r="G2171">
        <v>1.9930452000000002E-3</v>
      </c>
      <c r="H2171">
        <v>2.1870603999999999E-3</v>
      </c>
      <c r="I2171">
        <v>1.9618645E-3</v>
      </c>
      <c r="J2171">
        <v>1.8695592999999999E-3</v>
      </c>
      <c r="K2171">
        <v>1.8584996E-3</v>
      </c>
      <c r="L2171" s="1">
        <f t="shared" si="33"/>
        <v>3.878722942371939E-7</v>
      </c>
    </row>
    <row r="2172" spans="1:12" x14ac:dyDescent="0.4">
      <c r="A2172">
        <v>2170</v>
      </c>
      <c r="B2172">
        <v>0.9943208</v>
      </c>
      <c r="C2172">
        <v>0.93957542999999999</v>
      </c>
      <c r="D2172">
        <v>0.95541120000000002</v>
      </c>
      <c r="E2172">
        <v>0.94751189999999996</v>
      </c>
      <c r="F2172">
        <v>0.95793189999999995</v>
      </c>
      <c r="G2172">
        <v>0.96211654000000002</v>
      </c>
      <c r="H2172">
        <v>0.96646624999999997</v>
      </c>
      <c r="I2172">
        <v>0.96987500000000004</v>
      </c>
      <c r="J2172">
        <v>0.97309029999999996</v>
      </c>
      <c r="K2172">
        <v>0.94762360000000001</v>
      </c>
      <c r="L2172" s="1">
        <f t="shared" si="33"/>
        <v>2.4725792817070687E-4</v>
      </c>
    </row>
    <row r="2173" spans="1:12" x14ac:dyDescent="0.4">
      <c r="A2173">
        <v>2171</v>
      </c>
      <c r="B2173">
        <v>6.5012840000000002E-2</v>
      </c>
      <c r="C2173">
        <v>0.12891095999999999</v>
      </c>
      <c r="D2173">
        <v>0.1255201</v>
      </c>
      <c r="E2173">
        <v>0.13923173999999999</v>
      </c>
      <c r="F2173">
        <v>0.14670348</v>
      </c>
      <c r="G2173">
        <v>0.14398968000000001</v>
      </c>
      <c r="H2173">
        <v>0.14757201</v>
      </c>
      <c r="I2173">
        <v>0.14152313999999999</v>
      </c>
      <c r="J2173">
        <v>0.13849117999999999</v>
      </c>
      <c r="K2173">
        <v>0.13888559</v>
      </c>
      <c r="L2173" s="1">
        <f t="shared" si="33"/>
        <v>5.9689424315176624E-4</v>
      </c>
    </row>
    <row r="2174" spans="1:12" x14ac:dyDescent="0.4">
      <c r="A2174">
        <v>2172</v>
      </c>
      <c r="B2174">
        <v>0.75908120000000001</v>
      </c>
      <c r="C2174">
        <v>0.66244040000000004</v>
      </c>
      <c r="D2174">
        <v>0.69878863999999996</v>
      </c>
      <c r="E2174">
        <v>0.72936665999999994</v>
      </c>
      <c r="F2174">
        <v>0.71923875999999998</v>
      </c>
      <c r="G2174">
        <v>0.72588366000000004</v>
      </c>
      <c r="H2174">
        <v>0.68300430000000001</v>
      </c>
      <c r="I2174">
        <v>0.65475607000000002</v>
      </c>
      <c r="J2174">
        <v>0.65745790000000004</v>
      </c>
      <c r="K2174">
        <v>0.64766440000000003</v>
      </c>
      <c r="L2174" s="1">
        <f t="shared" si="33"/>
        <v>1.477959164734142E-3</v>
      </c>
    </row>
    <row r="2175" spans="1:12" x14ac:dyDescent="0.4">
      <c r="A2175">
        <v>2173</v>
      </c>
      <c r="B2175">
        <v>1.323539E-2</v>
      </c>
      <c r="C2175">
        <v>0.47787925999999997</v>
      </c>
      <c r="D2175">
        <v>0.47067632999999998</v>
      </c>
      <c r="E2175">
        <v>0.45606467000000001</v>
      </c>
      <c r="F2175">
        <v>0.37613758000000003</v>
      </c>
      <c r="G2175">
        <v>0.31896055000000001</v>
      </c>
      <c r="H2175">
        <v>0.34919453</v>
      </c>
      <c r="I2175">
        <v>0.30671694999999999</v>
      </c>
      <c r="J2175">
        <v>0.27796194000000002</v>
      </c>
      <c r="K2175">
        <v>0.26263592000000002</v>
      </c>
      <c r="L2175" s="1">
        <f t="shared" si="33"/>
        <v>1.8698691619295122E-2</v>
      </c>
    </row>
    <row r="2176" spans="1:12" x14ac:dyDescent="0.4">
      <c r="A2176">
        <v>2174</v>
      </c>
      <c r="B2176">
        <v>1.1526078E-2</v>
      </c>
      <c r="C2176">
        <v>0.24194062</v>
      </c>
      <c r="D2176">
        <v>0.17923359999999999</v>
      </c>
      <c r="E2176">
        <v>0.13988020000000001</v>
      </c>
      <c r="F2176">
        <v>0.11883481</v>
      </c>
      <c r="G2176">
        <v>0.10445401</v>
      </c>
      <c r="H2176">
        <v>9.9801319999999999E-2</v>
      </c>
      <c r="I2176">
        <v>9.608129E-2</v>
      </c>
      <c r="J2176">
        <v>8.8560689999999997E-2</v>
      </c>
      <c r="K2176">
        <v>0.10844245</v>
      </c>
      <c r="L2176" s="1">
        <f t="shared" si="33"/>
        <v>3.6524930490421537E-3</v>
      </c>
    </row>
    <row r="2177" spans="1:12" x14ac:dyDescent="0.4">
      <c r="A2177">
        <v>2175</v>
      </c>
      <c r="B2177">
        <v>2.1314412000000001E-2</v>
      </c>
      <c r="C2177">
        <v>1.0792911000000001E-2</v>
      </c>
      <c r="D2177">
        <v>1.5867075000000001E-2</v>
      </c>
      <c r="E2177">
        <v>1.2875304000000001E-2</v>
      </c>
      <c r="F2177">
        <v>3.8438319999999998E-2</v>
      </c>
      <c r="G2177">
        <v>3.3024277999999997E-2</v>
      </c>
      <c r="H2177">
        <v>2.8468145E-2</v>
      </c>
      <c r="I2177">
        <v>3.8731123999999999E-2</v>
      </c>
      <c r="J2177">
        <v>3.528825E-2</v>
      </c>
      <c r="K2177">
        <v>3.6037486000000001E-2</v>
      </c>
      <c r="L2177" s="1">
        <f t="shared" si="33"/>
        <v>1.1951640489913156E-4</v>
      </c>
    </row>
    <row r="2178" spans="1:12" x14ac:dyDescent="0.4">
      <c r="A2178">
        <v>2176</v>
      </c>
      <c r="B2178">
        <v>3.3144653E-3</v>
      </c>
      <c r="C2178">
        <v>0.49905096999999998</v>
      </c>
      <c r="D2178">
        <v>0.33336174000000002</v>
      </c>
      <c r="E2178">
        <v>0.25104913000000001</v>
      </c>
      <c r="F2178">
        <v>0.20242031999999999</v>
      </c>
      <c r="G2178">
        <v>0.16922229999999999</v>
      </c>
      <c r="H2178">
        <v>0.14625696999999999</v>
      </c>
      <c r="I2178">
        <v>0.12824215</v>
      </c>
      <c r="J2178">
        <v>0.11435342</v>
      </c>
      <c r="K2178">
        <v>0.10422901</v>
      </c>
      <c r="L2178" s="1">
        <f t="shared" si="33"/>
        <v>1.9307875051756677E-2</v>
      </c>
    </row>
    <row r="2179" spans="1:12" x14ac:dyDescent="0.4">
      <c r="A2179">
        <v>2177</v>
      </c>
      <c r="B2179">
        <v>0.13011494000000001</v>
      </c>
      <c r="C2179">
        <v>0.1050635</v>
      </c>
      <c r="D2179">
        <v>0.15943979</v>
      </c>
      <c r="E2179">
        <v>0.27057140000000002</v>
      </c>
      <c r="F2179">
        <v>0.22257932999999999</v>
      </c>
      <c r="G2179">
        <v>0.22282652999999999</v>
      </c>
      <c r="H2179">
        <v>0.23422967</v>
      </c>
      <c r="I2179">
        <v>0.30200848000000002</v>
      </c>
      <c r="J2179">
        <v>0.27752903000000001</v>
      </c>
      <c r="K2179">
        <v>0.26213413000000002</v>
      </c>
      <c r="L2179" s="1">
        <f t="shared" ref="L2179:L2242" si="34">VARA(B2179:K2179)</f>
        <v>4.3915428505045141E-3</v>
      </c>
    </row>
    <row r="2180" spans="1:12" x14ac:dyDescent="0.4">
      <c r="A2180">
        <v>2178</v>
      </c>
      <c r="B2180">
        <v>7.4201225999999995E-2</v>
      </c>
      <c r="C2180">
        <v>0.21454343000000001</v>
      </c>
      <c r="D2180">
        <v>0.18601596000000001</v>
      </c>
      <c r="E2180">
        <v>0.17512843</v>
      </c>
      <c r="F2180">
        <v>0.1930241</v>
      </c>
      <c r="G2180">
        <v>0.17214167</v>
      </c>
      <c r="H2180">
        <v>0.16128840999999999</v>
      </c>
      <c r="I2180">
        <v>0.16550213</v>
      </c>
      <c r="J2180">
        <v>0.15207084000000001</v>
      </c>
      <c r="K2180">
        <v>0.16296331999999999</v>
      </c>
      <c r="L2180" s="1">
        <f t="shared" si="34"/>
        <v>1.3622427356452188E-3</v>
      </c>
    </row>
    <row r="2181" spans="1:12" x14ac:dyDescent="0.4">
      <c r="A2181">
        <v>2179</v>
      </c>
      <c r="B2181">
        <v>5.229175E-3</v>
      </c>
      <c r="C2181">
        <v>8.4661050000000002E-2</v>
      </c>
      <c r="D2181">
        <v>7.9172080000000006E-2</v>
      </c>
      <c r="E2181">
        <v>7.7251449999999999E-2</v>
      </c>
      <c r="F2181">
        <v>7.8444459999999994E-2</v>
      </c>
      <c r="G2181">
        <v>7.5892810000000005E-2</v>
      </c>
      <c r="H2181">
        <v>8.0211736000000006E-2</v>
      </c>
      <c r="I2181">
        <v>7.405043E-2</v>
      </c>
      <c r="J2181">
        <v>6.6522369999999997E-2</v>
      </c>
      <c r="K2181">
        <v>6.2353199999999998E-2</v>
      </c>
      <c r="L2181" s="1">
        <f t="shared" si="34"/>
        <v>5.3532482447596807E-4</v>
      </c>
    </row>
    <row r="2182" spans="1:12" x14ac:dyDescent="0.4">
      <c r="A2182">
        <v>2180</v>
      </c>
      <c r="B2182">
        <v>2.9286741999999999E-4</v>
      </c>
      <c r="C2182">
        <v>1.6646236E-3</v>
      </c>
      <c r="D2182">
        <v>1.4351209000000001E-3</v>
      </c>
      <c r="E2182">
        <v>3.2264069000000001E-3</v>
      </c>
      <c r="F2182">
        <v>2.9762387000000002E-3</v>
      </c>
      <c r="G2182">
        <v>2.6942194E-3</v>
      </c>
      <c r="H2182">
        <v>2.895683E-3</v>
      </c>
      <c r="I2182">
        <v>2.6246532999999999E-3</v>
      </c>
      <c r="J2182">
        <v>2.5665099000000001E-3</v>
      </c>
      <c r="K2182">
        <v>2.564925E-3</v>
      </c>
      <c r="L2182" s="1">
        <f t="shared" si="34"/>
        <v>8.058159206494926E-7</v>
      </c>
    </row>
    <row r="2183" spans="1:12" x14ac:dyDescent="0.4">
      <c r="A2183">
        <v>2181</v>
      </c>
      <c r="B2183">
        <v>9.0475769999999997E-2</v>
      </c>
      <c r="C2183">
        <v>0.40370392999999999</v>
      </c>
      <c r="D2183">
        <v>0.32903874</v>
      </c>
      <c r="E2183">
        <v>0.33169009999999999</v>
      </c>
      <c r="F2183">
        <v>0.31946659999999999</v>
      </c>
      <c r="G2183">
        <v>0.29784962999999998</v>
      </c>
      <c r="H2183">
        <v>0.29485869999999997</v>
      </c>
      <c r="I2183">
        <v>0.28546612999999998</v>
      </c>
      <c r="J2183">
        <v>0.27869904000000001</v>
      </c>
      <c r="K2183">
        <v>0.2685845</v>
      </c>
      <c r="L2183" s="1">
        <f t="shared" si="34"/>
        <v>6.3956647128716364E-3</v>
      </c>
    </row>
    <row r="2184" spans="1:12" x14ac:dyDescent="0.4">
      <c r="A2184">
        <v>2182</v>
      </c>
      <c r="B2184">
        <v>1.0939837E-3</v>
      </c>
      <c r="C2184">
        <v>7.6205580000000004E-3</v>
      </c>
      <c r="D2184">
        <v>5.5860579999999996E-3</v>
      </c>
      <c r="E2184">
        <v>4.3818279999999999E-3</v>
      </c>
      <c r="F2184">
        <v>3.7000596000000001E-3</v>
      </c>
      <c r="G2184">
        <v>4.3404400000000001E-3</v>
      </c>
      <c r="H2184">
        <v>5.5973105999999996E-3</v>
      </c>
      <c r="I2184">
        <v>5.0723627000000002E-3</v>
      </c>
      <c r="J2184">
        <v>4.8128134000000001E-3</v>
      </c>
      <c r="K2184">
        <v>4.7267139999999999E-3</v>
      </c>
      <c r="L2184" s="1">
        <f t="shared" si="34"/>
        <v>2.7228121243034067E-6</v>
      </c>
    </row>
    <row r="2185" spans="1:12" x14ac:dyDescent="0.4">
      <c r="A2185">
        <v>2183</v>
      </c>
      <c r="B2185">
        <v>2.4515985999999999E-3</v>
      </c>
      <c r="C2185">
        <v>0.11661127</v>
      </c>
      <c r="D2185">
        <v>7.8349119999999994E-2</v>
      </c>
      <c r="E2185">
        <v>6.1256364000000001E-2</v>
      </c>
      <c r="F2185">
        <v>5.0632190000000001E-2</v>
      </c>
      <c r="G2185">
        <v>4.3561716E-2</v>
      </c>
      <c r="H2185">
        <v>3.9911759999999998E-2</v>
      </c>
      <c r="I2185">
        <v>3.6687464000000003E-2</v>
      </c>
      <c r="J2185">
        <v>3.6254384000000001E-2</v>
      </c>
      <c r="K2185">
        <v>3.449062E-2</v>
      </c>
      <c r="L2185" s="1">
        <f t="shared" si="34"/>
        <v>9.309573368472472E-4</v>
      </c>
    </row>
    <row r="2186" spans="1:12" x14ac:dyDescent="0.4">
      <c r="A2186">
        <v>2184</v>
      </c>
      <c r="B2186">
        <v>3.9873123000000003E-3</v>
      </c>
      <c r="C2186">
        <v>7.1357474000000004E-2</v>
      </c>
      <c r="D2186">
        <v>5.1025737000000002E-2</v>
      </c>
      <c r="E2186">
        <v>4.1779637000000001E-2</v>
      </c>
      <c r="F2186">
        <v>3.6174953000000003E-2</v>
      </c>
      <c r="G2186">
        <v>3.0927703000000001E-2</v>
      </c>
      <c r="H2186">
        <v>2.8101775999999998E-2</v>
      </c>
      <c r="I2186">
        <v>2.7535416E-2</v>
      </c>
      <c r="J2186">
        <v>2.7845961999999998E-2</v>
      </c>
      <c r="K2186">
        <v>2.9524814E-2</v>
      </c>
      <c r="L2186" s="1">
        <f t="shared" si="34"/>
        <v>3.0984061096154706E-4</v>
      </c>
    </row>
    <row r="2187" spans="1:12" x14ac:dyDescent="0.4">
      <c r="A2187">
        <v>2185</v>
      </c>
      <c r="B2187">
        <v>0.99595990000000001</v>
      </c>
      <c r="C2187">
        <v>0.99652814999999995</v>
      </c>
      <c r="D2187">
        <v>0.97936135999999996</v>
      </c>
      <c r="E2187">
        <v>0.98360985999999995</v>
      </c>
      <c r="F2187">
        <v>0.98670040000000003</v>
      </c>
      <c r="G2187">
        <v>0.98789185000000002</v>
      </c>
      <c r="H2187">
        <v>0.9894501</v>
      </c>
      <c r="I2187">
        <v>0.99041425999999999</v>
      </c>
      <c r="J2187">
        <v>0.99133269999999996</v>
      </c>
      <c r="K2187">
        <v>0.99186799999999997</v>
      </c>
      <c r="L2187" s="1">
        <f t="shared" si="34"/>
        <v>2.760941387135113E-5</v>
      </c>
    </row>
    <row r="2188" spans="1:12" x14ac:dyDescent="0.4">
      <c r="A2188">
        <v>2186</v>
      </c>
      <c r="B2188">
        <v>0.99640050000000002</v>
      </c>
      <c r="C2188">
        <v>0.99488509999999997</v>
      </c>
      <c r="D2188">
        <v>0.99504380000000003</v>
      </c>
      <c r="E2188">
        <v>0.99555254000000004</v>
      </c>
      <c r="F2188">
        <v>0.99475115999999997</v>
      </c>
      <c r="G2188">
        <v>0.99013614999999999</v>
      </c>
      <c r="H2188">
        <v>0.99120796</v>
      </c>
      <c r="I2188">
        <v>0.99200940000000004</v>
      </c>
      <c r="J2188">
        <v>0.99280020000000002</v>
      </c>
      <c r="K2188">
        <v>0.99228159999999999</v>
      </c>
      <c r="L2188" s="1">
        <f t="shared" si="34"/>
        <v>4.3619572942766844E-6</v>
      </c>
    </row>
    <row r="2189" spans="1:12" x14ac:dyDescent="0.4">
      <c r="A2189">
        <v>2187</v>
      </c>
      <c r="B2189">
        <v>1.7501413999999999E-3</v>
      </c>
      <c r="C2189">
        <v>5.4105072999999997E-2</v>
      </c>
      <c r="D2189">
        <v>3.6842464999999998E-2</v>
      </c>
      <c r="E2189">
        <v>2.8043702E-2</v>
      </c>
      <c r="F2189">
        <v>2.2590239000000002E-2</v>
      </c>
      <c r="G2189">
        <v>1.9096404000000001E-2</v>
      </c>
      <c r="H2189">
        <v>1.6575375999999999E-2</v>
      </c>
      <c r="I2189">
        <v>1.47824325E-2</v>
      </c>
      <c r="J2189">
        <v>1.3712645000000001E-2</v>
      </c>
      <c r="K2189">
        <v>1.3480037E-2</v>
      </c>
      <c r="L2189" s="1">
        <f t="shared" si="34"/>
        <v>2.1434343755995146E-4</v>
      </c>
    </row>
    <row r="2190" spans="1:12" x14ac:dyDescent="0.4">
      <c r="A2190">
        <v>2188</v>
      </c>
      <c r="B2190">
        <v>2.1589398000000002E-3</v>
      </c>
      <c r="C2190">
        <v>0.15690497</v>
      </c>
      <c r="D2190">
        <v>0.10524062000000001</v>
      </c>
      <c r="E2190">
        <v>8.17026E-2</v>
      </c>
      <c r="F2190">
        <v>6.7640885999999997E-2</v>
      </c>
      <c r="G2190">
        <v>5.7921464999999998E-2</v>
      </c>
      <c r="H2190">
        <v>5.2374266000000003E-2</v>
      </c>
      <c r="I2190">
        <v>4.7831774000000001E-2</v>
      </c>
      <c r="J2190">
        <v>4.7867455000000003E-2</v>
      </c>
      <c r="K2190">
        <v>4.4955139999999998E-2</v>
      </c>
      <c r="L2190" s="1">
        <f t="shared" si="34"/>
        <v>1.7198948660275518E-3</v>
      </c>
    </row>
    <row r="2191" spans="1:12" x14ac:dyDescent="0.4">
      <c r="A2191">
        <v>2189</v>
      </c>
      <c r="B2191">
        <v>2.9828936E-2</v>
      </c>
      <c r="C2191">
        <v>2.2543222000000002E-2</v>
      </c>
      <c r="D2191">
        <v>0.20104463</v>
      </c>
      <c r="E2191">
        <v>0.16572605000000001</v>
      </c>
      <c r="F2191">
        <v>0.13861227000000001</v>
      </c>
      <c r="G2191">
        <v>0.12407312500000001</v>
      </c>
      <c r="H2191">
        <v>0.112335615</v>
      </c>
      <c r="I2191">
        <v>0.10193096</v>
      </c>
      <c r="J2191">
        <v>9.3862735000000003E-2</v>
      </c>
      <c r="K2191">
        <v>8.879389E-2</v>
      </c>
      <c r="L2191" s="1">
        <f t="shared" si="34"/>
        <v>3.0247604922553429E-3</v>
      </c>
    </row>
    <row r="2192" spans="1:12" x14ac:dyDescent="0.4">
      <c r="A2192">
        <v>2190</v>
      </c>
      <c r="B2192">
        <v>7.2000739999999994E-2</v>
      </c>
      <c r="C2192">
        <v>0.18343224999999999</v>
      </c>
      <c r="D2192">
        <v>0.16839582</v>
      </c>
      <c r="E2192">
        <v>0.16803045999999999</v>
      </c>
      <c r="F2192">
        <v>0.17463008999999999</v>
      </c>
      <c r="G2192">
        <v>0.17158823000000001</v>
      </c>
      <c r="H2192">
        <v>0.17388795000000001</v>
      </c>
      <c r="I2192">
        <v>0.1655769</v>
      </c>
      <c r="J2192">
        <v>0.16159224999999999</v>
      </c>
      <c r="K2192">
        <v>0.16201128000000001</v>
      </c>
      <c r="L2192" s="1">
        <f t="shared" si="34"/>
        <v>1.0007412156916029E-3</v>
      </c>
    </row>
    <row r="2193" spans="1:12" x14ac:dyDescent="0.4">
      <c r="A2193">
        <v>2191</v>
      </c>
      <c r="B2193">
        <v>1.9367337E-3</v>
      </c>
      <c r="C2193">
        <v>5.2939877000000003E-2</v>
      </c>
      <c r="D2193">
        <v>3.5812973999999997E-2</v>
      </c>
      <c r="E2193">
        <v>2.7284994999999999E-2</v>
      </c>
      <c r="F2193">
        <v>2.209289E-2</v>
      </c>
      <c r="G2193">
        <v>1.8594243999999999E-2</v>
      </c>
      <c r="H2193">
        <v>1.6172025E-2</v>
      </c>
      <c r="I2193">
        <v>1.4329638E-2</v>
      </c>
      <c r="J2193">
        <v>1.3619167999999999E-2</v>
      </c>
      <c r="K2193">
        <v>1.3321065999999999E-2</v>
      </c>
      <c r="L2193" s="1">
        <f t="shared" si="34"/>
        <v>2.0299907444452404E-4</v>
      </c>
    </row>
    <row r="2194" spans="1:12" x14ac:dyDescent="0.4">
      <c r="A2194">
        <v>2192</v>
      </c>
      <c r="B2194">
        <v>7.7566620000000003E-2</v>
      </c>
      <c r="C2194">
        <v>0.41617587</v>
      </c>
      <c r="D2194">
        <v>0.3338044</v>
      </c>
      <c r="E2194">
        <v>0.32867893999999998</v>
      </c>
      <c r="F2194">
        <v>0.31691417</v>
      </c>
      <c r="G2194">
        <v>0.31456020000000001</v>
      </c>
      <c r="H2194">
        <v>0.31016906999999999</v>
      </c>
      <c r="I2194">
        <v>0.31225565</v>
      </c>
      <c r="J2194">
        <v>0.31519950000000002</v>
      </c>
      <c r="K2194">
        <v>0.30785625999999999</v>
      </c>
      <c r="L2194" s="1">
        <f t="shared" si="34"/>
        <v>7.3192233054103E-3</v>
      </c>
    </row>
    <row r="2195" spans="1:12" x14ac:dyDescent="0.4">
      <c r="A2195">
        <v>2193</v>
      </c>
      <c r="B2195">
        <v>3.3086538000000001E-4</v>
      </c>
      <c r="C2195">
        <v>7.0128142999999997E-3</v>
      </c>
      <c r="D2195">
        <v>6.8236390000000003E-3</v>
      </c>
      <c r="E2195">
        <v>5.8497039999999998E-3</v>
      </c>
      <c r="F2195">
        <v>5.0580859999999998E-3</v>
      </c>
      <c r="G2195">
        <v>4.5355259999999998E-3</v>
      </c>
      <c r="H2195">
        <v>4.5351386000000004E-3</v>
      </c>
      <c r="I2195">
        <v>4.0859319999999996E-3</v>
      </c>
      <c r="J2195">
        <v>3.7931436999999999E-3</v>
      </c>
      <c r="K2195">
        <v>3.6698341999999999E-3</v>
      </c>
      <c r="L2195" s="1">
        <f t="shared" si="34"/>
        <v>3.615876666454649E-6</v>
      </c>
    </row>
    <row r="2196" spans="1:12" x14ac:dyDescent="0.4">
      <c r="A2196">
        <v>2194</v>
      </c>
      <c r="B2196">
        <v>0.99941789999999997</v>
      </c>
      <c r="C2196">
        <v>0.99431133000000005</v>
      </c>
      <c r="D2196">
        <v>0.99588900000000002</v>
      </c>
      <c r="E2196">
        <v>0.99399930000000003</v>
      </c>
      <c r="F2196">
        <v>0.98924506000000001</v>
      </c>
      <c r="G2196">
        <v>0.99092155999999998</v>
      </c>
      <c r="H2196">
        <v>0.99139529999999998</v>
      </c>
      <c r="I2196">
        <v>0.98831796999999999</v>
      </c>
      <c r="J2196">
        <v>0.98805430000000005</v>
      </c>
      <c r="K2196">
        <v>0.98667190000000005</v>
      </c>
      <c r="L2196" s="1">
        <f t="shared" si="34"/>
        <v>1.6200709780728818E-5</v>
      </c>
    </row>
    <row r="2197" spans="1:12" x14ac:dyDescent="0.4">
      <c r="A2197">
        <v>2195</v>
      </c>
      <c r="B2197">
        <v>2.6666433E-2</v>
      </c>
      <c r="C2197">
        <v>0.4755876</v>
      </c>
      <c r="D2197">
        <v>0.3621799</v>
      </c>
      <c r="E2197">
        <v>0.27948784999999998</v>
      </c>
      <c r="F2197">
        <v>0.22763323999999999</v>
      </c>
      <c r="G2197">
        <v>0.19978737999999999</v>
      </c>
      <c r="H2197">
        <v>0.17450689999999999</v>
      </c>
      <c r="I2197">
        <v>0.15577036</v>
      </c>
      <c r="J2197">
        <v>0.14199416000000001</v>
      </c>
      <c r="K2197">
        <v>0.12885089</v>
      </c>
      <c r="L2197" s="1">
        <f t="shared" si="34"/>
        <v>1.638177277239089E-2</v>
      </c>
    </row>
    <row r="2198" spans="1:12" x14ac:dyDescent="0.4">
      <c r="A2198">
        <v>2196</v>
      </c>
      <c r="B2198">
        <v>0.99745450000000002</v>
      </c>
      <c r="C2198">
        <v>0.99394579999999999</v>
      </c>
      <c r="D2198">
        <v>0.99536853999999997</v>
      </c>
      <c r="E2198">
        <v>0.97719230000000001</v>
      </c>
      <c r="F2198">
        <v>0.98171699999999995</v>
      </c>
      <c r="G2198">
        <v>0.98369220000000002</v>
      </c>
      <c r="H2198">
        <v>0.98594899999999996</v>
      </c>
      <c r="I2198">
        <v>0.98752549999999995</v>
      </c>
      <c r="J2198">
        <v>0.98869693000000003</v>
      </c>
      <c r="K2198">
        <v>0.9892763</v>
      </c>
      <c r="L2198" s="1">
        <f t="shared" si="34"/>
        <v>4.0039397696001138E-5</v>
      </c>
    </row>
    <row r="2199" spans="1:12" x14ac:dyDescent="0.4">
      <c r="A2199">
        <v>2197</v>
      </c>
      <c r="B2199">
        <v>7.2508690000000001E-2</v>
      </c>
      <c r="C2199">
        <v>0.27466922999999999</v>
      </c>
      <c r="D2199">
        <v>0.23432434999999999</v>
      </c>
      <c r="E2199">
        <v>0.25096889999999999</v>
      </c>
      <c r="F2199">
        <v>0.23787870999999999</v>
      </c>
      <c r="G2199">
        <v>0.23153217000000001</v>
      </c>
      <c r="H2199">
        <v>0.23262973000000001</v>
      </c>
      <c r="I2199">
        <v>0.22314276999999999</v>
      </c>
      <c r="J2199">
        <v>0.21364425000000001</v>
      </c>
      <c r="K2199">
        <v>0.20864017000000001</v>
      </c>
      <c r="L2199" s="1">
        <f t="shared" si="34"/>
        <v>2.9619882341095113E-3</v>
      </c>
    </row>
    <row r="2200" spans="1:12" x14ac:dyDescent="0.4">
      <c r="A2200">
        <v>2198</v>
      </c>
      <c r="B2200">
        <v>5.1417650000000004E-3</v>
      </c>
      <c r="C2200">
        <v>0.2030537</v>
      </c>
      <c r="D2200">
        <v>0.13735517999999999</v>
      </c>
      <c r="E2200">
        <v>0.1049089</v>
      </c>
      <c r="F2200">
        <v>8.5972969999999996E-2</v>
      </c>
      <c r="G2200">
        <v>7.2338596000000005E-2</v>
      </c>
      <c r="H2200">
        <v>6.6474340000000007E-2</v>
      </c>
      <c r="I2200">
        <v>6.3104510000000003E-2</v>
      </c>
      <c r="J2200">
        <v>6.1287880000000003E-2</v>
      </c>
      <c r="K2200">
        <v>5.7499599999999998E-2</v>
      </c>
      <c r="L2200" s="1">
        <f t="shared" si="34"/>
        <v>2.8609728515941132E-3</v>
      </c>
    </row>
    <row r="2201" spans="1:12" x14ac:dyDescent="0.4">
      <c r="A2201">
        <v>2199</v>
      </c>
      <c r="B2201">
        <v>2.5117397000000002E-4</v>
      </c>
      <c r="C2201">
        <v>3.6976486000000002E-3</v>
      </c>
      <c r="D2201">
        <v>2.8550823000000002E-3</v>
      </c>
      <c r="E2201">
        <v>4.1193664000000003E-3</v>
      </c>
      <c r="F2201">
        <v>3.6333978999999999E-3</v>
      </c>
      <c r="G2201">
        <v>3.2453339999999999E-3</v>
      </c>
      <c r="H2201">
        <v>3.3379027E-3</v>
      </c>
      <c r="I2201">
        <v>2.9922350999999998E-3</v>
      </c>
      <c r="J2201">
        <v>2.8838152000000001E-3</v>
      </c>
      <c r="K2201">
        <v>2.8555007000000002E-3</v>
      </c>
      <c r="L2201" s="1">
        <f t="shared" si="34"/>
        <v>1.1027874678837772E-6</v>
      </c>
    </row>
    <row r="2202" spans="1:12" x14ac:dyDescent="0.4">
      <c r="A2202">
        <v>2200</v>
      </c>
      <c r="B2202">
        <v>0.96156216000000005</v>
      </c>
      <c r="C2202">
        <v>0.88056374000000004</v>
      </c>
      <c r="D2202">
        <v>0.91866590000000004</v>
      </c>
      <c r="E2202">
        <v>0.93682145999999999</v>
      </c>
      <c r="F2202">
        <v>0.92662370000000005</v>
      </c>
      <c r="G2202">
        <v>0.93826869999999996</v>
      </c>
      <c r="H2202">
        <v>0.94127934999999996</v>
      </c>
      <c r="I2202">
        <v>0.9480227</v>
      </c>
      <c r="J2202">
        <v>0.94972730000000005</v>
      </c>
      <c r="K2202">
        <v>0.95137464999999999</v>
      </c>
      <c r="L2202" s="1">
        <f t="shared" si="34"/>
        <v>5.2366877276313747E-4</v>
      </c>
    </row>
    <row r="2203" spans="1:12" x14ac:dyDescent="0.4">
      <c r="A2203">
        <v>2201</v>
      </c>
      <c r="B2203">
        <v>3.3482910000000001E-4</v>
      </c>
      <c r="C2203">
        <v>1.4911144999999999E-3</v>
      </c>
      <c r="D2203">
        <v>1.3151864E-3</v>
      </c>
      <c r="E2203">
        <v>3.3451319000000002E-3</v>
      </c>
      <c r="F2203">
        <v>3.0526339999999998E-3</v>
      </c>
      <c r="G2203">
        <v>2.7669817000000002E-3</v>
      </c>
      <c r="H2203">
        <v>2.9618826000000001E-3</v>
      </c>
      <c r="I2203">
        <v>2.747219E-3</v>
      </c>
      <c r="J2203">
        <v>2.6558206999999999E-3</v>
      </c>
      <c r="K2203">
        <v>2.5894134000000002E-3</v>
      </c>
      <c r="L2203" s="1">
        <f t="shared" si="34"/>
        <v>9.1161906446584896E-7</v>
      </c>
    </row>
    <row r="2204" spans="1:12" x14ac:dyDescent="0.4">
      <c r="A2204">
        <v>2202</v>
      </c>
      <c r="B2204">
        <v>2.1817386000000001E-3</v>
      </c>
      <c r="C2204">
        <v>7.4143560000000004E-3</v>
      </c>
      <c r="D2204">
        <v>2.0069002999999998E-2</v>
      </c>
      <c r="E2204">
        <v>1.5935428000000001E-2</v>
      </c>
      <c r="F2204">
        <v>1.344127E-2</v>
      </c>
      <c r="G2204">
        <v>1.1502181E-2</v>
      </c>
      <c r="H2204">
        <v>1.0560458E-2</v>
      </c>
      <c r="I2204">
        <v>9.9821240000000002E-3</v>
      </c>
      <c r="J2204">
        <v>8.9949999999999995E-3</v>
      </c>
      <c r="K2204">
        <v>8.6775989999999994E-3</v>
      </c>
      <c r="L2204" s="1">
        <f t="shared" si="34"/>
        <v>2.3769410897788588E-5</v>
      </c>
    </row>
    <row r="2205" spans="1:12" x14ac:dyDescent="0.4">
      <c r="A2205">
        <v>2203</v>
      </c>
      <c r="B2205">
        <v>3.2192469999999998E-4</v>
      </c>
      <c r="C2205">
        <v>2.817899E-3</v>
      </c>
      <c r="D2205">
        <v>2.8134386999999999E-3</v>
      </c>
      <c r="E2205">
        <v>2.5240928000000002E-3</v>
      </c>
      <c r="F2205">
        <v>2.3341E-3</v>
      </c>
      <c r="G2205">
        <v>2.0974527999999999E-3</v>
      </c>
      <c r="H2205">
        <v>2.2750583E-3</v>
      </c>
      <c r="I2205">
        <v>2.0512752E-3</v>
      </c>
      <c r="J2205">
        <v>1.9495189E-3</v>
      </c>
      <c r="K2205">
        <v>1.9911170000000001E-3</v>
      </c>
      <c r="L2205" s="1">
        <f t="shared" si="34"/>
        <v>4.9833509158505824E-7</v>
      </c>
    </row>
    <row r="2206" spans="1:12" x14ac:dyDescent="0.4">
      <c r="A2206">
        <v>2204</v>
      </c>
      <c r="B2206">
        <v>0.99993790000000005</v>
      </c>
      <c r="C2206">
        <v>0.9655125</v>
      </c>
      <c r="D2206">
        <v>0.97699279999999999</v>
      </c>
      <c r="E2206">
        <v>0.98272026000000001</v>
      </c>
      <c r="F2206">
        <v>0.98617184000000002</v>
      </c>
      <c r="G2206">
        <v>0.98845863</v>
      </c>
      <c r="H2206">
        <v>0.99010290000000001</v>
      </c>
      <c r="I2206">
        <v>0.99133349999999998</v>
      </c>
      <c r="J2206">
        <v>0.99228749999999999</v>
      </c>
      <c r="K2206">
        <v>0.99283946000000001</v>
      </c>
      <c r="L2206" s="1">
        <f t="shared" si="34"/>
        <v>9.3279201757476813E-5</v>
      </c>
    </row>
    <row r="2207" spans="1:12" x14ac:dyDescent="0.4">
      <c r="A2207">
        <v>2205</v>
      </c>
      <c r="B2207">
        <v>8.6748599999999999E-4</v>
      </c>
      <c r="C2207">
        <v>3.3623427000000002E-3</v>
      </c>
      <c r="D2207">
        <v>5.0865114000000003E-3</v>
      </c>
      <c r="E2207">
        <v>4.6406164999999999E-3</v>
      </c>
      <c r="F2207">
        <v>4.0956973000000002E-3</v>
      </c>
      <c r="G2207">
        <v>4.3000479999999999E-3</v>
      </c>
      <c r="H2207">
        <v>5.1214609999999999E-3</v>
      </c>
      <c r="I2207">
        <v>4.6246982999999997E-3</v>
      </c>
      <c r="J2207">
        <v>4.7823917000000002E-3</v>
      </c>
      <c r="K2207">
        <v>5.0724569999999998E-3</v>
      </c>
      <c r="L2207" s="1">
        <f t="shared" si="34"/>
        <v>1.6597621536287521E-6</v>
      </c>
    </row>
    <row r="2208" spans="1:12" x14ac:dyDescent="0.4">
      <c r="A2208">
        <v>2206</v>
      </c>
      <c r="B2208">
        <v>2.1325051999999999E-3</v>
      </c>
      <c r="C2208">
        <v>0.21767797</v>
      </c>
      <c r="D2208">
        <v>0.14578459999999999</v>
      </c>
      <c r="E2208">
        <v>0.1118696</v>
      </c>
      <c r="F2208">
        <v>9.1074299999999997E-2</v>
      </c>
      <c r="G2208">
        <v>7.7736089999999994E-2</v>
      </c>
      <c r="H2208">
        <v>6.9186490000000003E-2</v>
      </c>
      <c r="I2208">
        <v>6.2547240000000004E-2</v>
      </c>
      <c r="J2208">
        <v>5.9589818000000003E-2</v>
      </c>
      <c r="K2208">
        <v>5.5511616E-2</v>
      </c>
      <c r="L2208" s="1">
        <f t="shared" si="34"/>
        <v>3.4511618235801844E-3</v>
      </c>
    </row>
    <row r="2209" spans="1:12" x14ac:dyDescent="0.4">
      <c r="A2209">
        <v>2207</v>
      </c>
      <c r="B2209">
        <v>0.41679955000000002</v>
      </c>
      <c r="C2209">
        <v>0.69964873999999999</v>
      </c>
      <c r="D2209">
        <v>0.78958254999999999</v>
      </c>
      <c r="E2209">
        <v>0.77266080000000004</v>
      </c>
      <c r="F2209">
        <v>0.81432974000000002</v>
      </c>
      <c r="G2209">
        <v>0.81388455999999998</v>
      </c>
      <c r="H2209">
        <v>0.82633405999999998</v>
      </c>
      <c r="I2209">
        <v>0.83031489999999997</v>
      </c>
      <c r="J2209">
        <v>0.81600740000000005</v>
      </c>
      <c r="K2209">
        <v>0.82277023999999999</v>
      </c>
      <c r="L2209" s="1">
        <f t="shared" si="34"/>
        <v>1.608225483644669E-2</v>
      </c>
    </row>
    <row r="2210" spans="1:12" x14ac:dyDescent="0.4">
      <c r="A2210">
        <v>2208</v>
      </c>
      <c r="B2210">
        <v>0.99984110000000004</v>
      </c>
      <c r="C2210">
        <v>0.99980619999999998</v>
      </c>
      <c r="D2210">
        <v>0.99928689999999998</v>
      </c>
      <c r="E2210">
        <v>0.99945706000000001</v>
      </c>
      <c r="F2210">
        <v>0.99954145999999999</v>
      </c>
      <c r="G2210">
        <v>0.99961144000000002</v>
      </c>
      <c r="H2210">
        <v>0.99958670000000005</v>
      </c>
      <c r="I2210">
        <v>0.99963694999999997</v>
      </c>
      <c r="J2210">
        <v>0.99938229999999995</v>
      </c>
      <c r="K2210">
        <v>0.99850636999999998</v>
      </c>
      <c r="L2210" s="1">
        <f t="shared" si="34"/>
        <v>1.4301404101778679E-7</v>
      </c>
    </row>
    <row r="2211" spans="1:12" x14ac:dyDescent="0.4">
      <c r="A2211">
        <v>2209</v>
      </c>
      <c r="B2211">
        <v>3.0601024999999998E-4</v>
      </c>
      <c r="C2211">
        <v>3.1389445E-3</v>
      </c>
      <c r="D2211">
        <v>2.4901528000000001E-3</v>
      </c>
      <c r="E2211">
        <v>4.7582910000000004E-3</v>
      </c>
      <c r="F2211">
        <v>4.3368039999999997E-3</v>
      </c>
      <c r="G2211">
        <v>3.9531536999999999E-3</v>
      </c>
      <c r="H2211">
        <v>4.0411097E-3</v>
      </c>
      <c r="I2211">
        <v>3.6218315E-3</v>
      </c>
      <c r="J2211">
        <v>3.4291643999999999E-3</v>
      </c>
      <c r="K2211">
        <v>3.3446221999999999E-3</v>
      </c>
      <c r="L2211" s="1">
        <f t="shared" si="34"/>
        <v>1.5475330599259935E-6</v>
      </c>
    </row>
    <row r="2212" spans="1:12" x14ac:dyDescent="0.4">
      <c r="A2212">
        <v>2210</v>
      </c>
      <c r="B2212">
        <v>2.7340650000000003E-4</v>
      </c>
      <c r="C2212">
        <v>2.0757168999999999E-3</v>
      </c>
      <c r="D2212">
        <v>1.7402073E-3</v>
      </c>
      <c r="E2212">
        <v>3.2009630999999998E-3</v>
      </c>
      <c r="F2212">
        <v>2.8469026999999999E-3</v>
      </c>
      <c r="G2212">
        <v>2.5709074E-3</v>
      </c>
      <c r="H2212">
        <v>2.7799945999999998E-3</v>
      </c>
      <c r="I2212">
        <v>2.5197676999999998E-3</v>
      </c>
      <c r="J2212">
        <v>2.4232434E-3</v>
      </c>
      <c r="K2212">
        <v>2.3762404000000001E-3</v>
      </c>
      <c r="L2212" s="1">
        <f t="shared" si="34"/>
        <v>6.6121807448255323E-7</v>
      </c>
    </row>
    <row r="2213" spans="1:12" x14ac:dyDescent="0.4">
      <c r="A2213">
        <v>2211</v>
      </c>
      <c r="B2213">
        <v>0.72308815000000004</v>
      </c>
      <c r="C2213">
        <v>0.45356268</v>
      </c>
      <c r="D2213">
        <v>0.32036912000000001</v>
      </c>
      <c r="E2213">
        <v>0.45380563000000002</v>
      </c>
      <c r="F2213">
        <v>0.37961163999999997</v>
      </c>
      <c r="G2213">
        <v>0.37625547999999998</v>
      </c>
      <c r="H2213">
        <v>0.37419444000000002</v>
      </c>
      <c r="I2213">
        <v>0.35435425999999998</v>
      </c>
      <c r="J2213">
        <v>0.32226001999999998</v>
      </c>
      <c r="K2213">
        <v>0.37667909999999999</v>
      </c>
      <c r="L2213" s="1">
        <f t="shared" si="34"/>
        <v>1.3889656873502397E-2</v>
      </c>
    </row>
    <row r="2214" spans="1:12" x14ac:dyDescent="0.4">
      <c r="A2214">
        <v>2212</v>
      </c>
      <c r="B2214">
        <v>0.85834754000000002</v>
      </c>
      <c r="C2214">
        <v>0.55271409999999999</v>
      </c>
      <c r="D2214">
        <v>0.49208024</v>
      </c>
      <c r="E2214">
        <v>0.60452306</v>
      </c>
      <c r="F2214">
        <v>0.62666960000000005</v>
      </c>
      <c r="G2214">
        <v>0.68077200000000004</v>
      </c>
      <c r="H2214">
        <v>0.62544580000000005</v>
      </c>
      <c r="I2214">
        <v>0.61108755999999997</v>
      </c>
      <c r="J2214">
        <v>0.63988730000000005</v>
      </c>
      <c r="K2214">
        <v>0.66427020000000003</v>
      </c>
      <c r="L2214" s="1">
        <f t="shared" si="34"/>
        <v>9.0794247811434303E-3</v>
      </c>
    </row>
    <row r="2215" spans="1:12" x14ac:dyDescent="0.4">
      <c r="A2215">
        <v>2213</v>
      </c>
      <c r="B2215">
        <v>7.2637380000000001E-2</v>
      </c>
      <c r="C2215">
        <v>3.6599979999999997E-2</v>
      </c>
      <c r="D2215">
        <v>3.0652404000000001E-2</v>
      </c>
      <c r="E2215">
        <v>2.3233816000000001E-2</v>
      </c>
      <c r="F2215">
        <v>1.9579101000000002E-2</v>
      </c>
      <c r="G2215">
        <v>1.6336112999999999E-2</v>
      </c>
      <c r="H2215">
        <v>1.4858173000000001E-2</v>
      </c>
      <c r="I2215">
        <v>1.3027642000000001E-2</v>
      </c>
      <c r="J2215">
        <v>1.261878E-2</v>
      </c>
      <c r="K2215">
        <v>1.4462325E-2</v>
      </c>
      <c r="L2215" s="1">
        <f t="shared" si="34"/>
        <v>3.3914714552110898E-4</v>
      </c>
    </row>
    <row r="2216" spans="1:12" x14ac:dyDescent="0.4">
      <c r="A2216">
        <v>2214</v>
      </c>
      <c r="B2216">
        <v>2.6750565000000003E-4</v>
      </c>
      <c r="C2216">
        <v>2.8929709999999998E-3</v>
      </c>
      <c r="D2216">
        <v>2.2897422000000001E-3</v>
      </c>
      <c r="E2216">
        <v>3.5031139999999999E-3</v>
      </c>
      <c r="F2216">
        <v>3.2399415999999999E-3</v>
      </c>
      <c r="G2216">
        <v>2.8970192999999999E-3</v>
      </c>
      <c r="H2216">
        <v>3.0345363000000001E-3</v>
      </c>
      <c r="I2216">
        <v>2.7268565999999999E-3</v>
      </c>
      <c r="J2216">
        <v>2.6611586E-3</v>
      </c>
      <c r="K2216">
        <v>2.6473373000000001E-3</v>
      </c>
      <c r="L2216" s="1">
        <f t="shared" si="34"/>
        <v>7.9381246193742917E-7</v>
      </c>
    </row>
    <row r="2217" spans="1:12" x14ac:dyDescent="0.4">
      <c r="A2217">
        <v>2215</v>
      </c>
      <c r="B2217">
        <v>2.5837122999999998E-3</v>
      </c>
      <c r="C2217">
        <v>0.1920692</v>
      </c>
      <c r="D2217">
        <v>0.12876004999999999</v>
      </c>
      <c r="E2217">
        <v>9.9295330000000001E-2</v>
      </c>
      <c r="F2217">
        <v>8.2241079999999994E-2</v>
      </c>
      <c r="G2217">
        <v>7.0193484E-2</v>
      </c>
      <c r="H2217">
        <v>6.3221890000000003E-2</v>
      </c>
      <c r="I2217">
        <v>5.7679843000000001E-2</v>
      </c>
      <c r="J2217">
        <v>5.7537794000000003E-2</v>
      </c>
      <c r="K2217">
        <v>5.4004061999999999E-2</v>
      </c>
      <c r="L2217" s="1">
        <f t="shared" si="34"/>
        <v>2.5953453422954717E-3</v>
      </c>
    </row>
    <row r="2218" spans="1:12" x14ac:dyDescent="0.4">
      <c r="A2218">
        <v>2216</v>
      </c>
      <c r="B2218">
        <v>8.2329510000000005E-3</v>
      </c>
      <c r="C2218">
        <v>2.2748575E-2</v>
      </c>
      <c r="D2218">
        <v>3.0803799999999999E-2</v>
      </c>
      <c r="E2218">
        <v>3.1976536E-2</v>
      </c>
      <c r="F2218">
        <v>3.2461829999999997E-2</v>
      </c>
      <c r="G2218">
        <v>2.912344E-2</v>
      </c>
      <c r="H2218">
        <v>3.5776417999999997E-2</v>
      </c>
      <c r="I2218">
        <v>3.4805339999999997E-2</v>
      </c>
      <c r="J2218">
        <v>3.5944999999999998E-2</v>
      </c>
      <c r="K2218">
        <v>3.8315438E-2</v>
      </c>
      <c r="L2218" s="1">
        <f t="shared" si="34"/>
        <v>7.7634843014425854E-5</v>
      </c>
    </row>
    <row r="2219" spans="1:12" x14ac:dyDescent="0.4">
      <c r="A2219">
        <v>2217</v>
      </c>
      <c r="B2219">
        <v>4.2801797000000001E-3</v>
      </c>
      <c r="C2219">
        <v>0.15018798</v>
      </c>
      <c r="D2219">
        <v>0.15796478</v>
      </c>
      <c r="E2219">
        <v>0.14999998</v>
      </c>
      <c r="F2219">
        <v>0.12973952</v>
      </c>
      <c r="G2219">
        <v>0.1265155</v>
      </c>
      <c r="H2219">
        <v>0.11391721</v>
      </c>
      <c r="I2219">
        <v>0.10327417999999999</v>
      </c>
      <c r="J2219">
        <v>9.6703239999999996E-2</v>
      </c>
      <c r="K2219">
        <v>9.0657710000000002E-2</v>
      </c>
      <c r="L2219" s="1">
        <f t="shared" si="34"/>
        <v>1.9902534654465181E-3</v>
      </c>
    </row>
    <row r="2220" spans="1:12" x14ac:dyDescent="0.4">
      <c r="A2220">
        <v>2218</v>
      </c>
      <c r="B2220">
        <v>3.6838650000000001E-4</v>
      </c>
      <c r="C2220">
        <v>1.9970833999999999E-3</v>
      </c>
      <c r="D2220">
        <v>2.1051168E-3</v>
      </c>
      <c r="E2220">
        <v>2.0899996000000001E-3</v>
      </c>
      <c r="F2220">
        <v>1.9008040000000001E-3</v>
      </c>
      <c r="G2220">
        <v>1.7720511E-3</v>
      </c>
      <c r="H2220">
        <v>2.0162633E-3</v>
      </c>
      <c r="I2220">
        <v>1.8209554000000001E-3</v>
      </c>
      <c r="J2220">
        <v>1.7626187000000001E-3</v>
      </c>
      <c r="K2220">
        <v>1.7728924E-3</v>
      </c>
      <c r="L2220" s="1">
        <f t="shared" si="34"/>
        <v>2.5670319021333069E-7</v>
      </c>
    </row>
    <row r="2221" spans="1:12" x14ac:dyDescent="0.4">
      <c r="A2221">
        <v>2219</v>
      </c>
      <c r="B2221">
        <v>0.99932929999999998</v>
      </c>
      <c r="C2221">
        <v>0.99674989999999997</v>
      </c>
      <c r="D2221">
        <v>0.99757450000000003</v>
      </c>
      <c r="E2221">
        <v>0.98989689999999997</v>
      </c>
      <c r="F2221">
        <v>0.98974704999999996</v>
      </c>
      <c r="G2221">
        <v>0.99143820000000005</v>
      </c>
      <c r="H2221">
        <v>0.99164980000000003</v>
      </c>
      <c r="I2221">
        <v>0.99254023999999996</v>
      </c>
      <c r="J2221">
        <v>0.99318720000000005</v>
      </c>
      <c r="K2221">
        <v>0.99268630000000002</v>
      </c>
      <c r="L2221" s="1">
        <f t="shared" si="34"/>
        <v>1.0840269743654442E-5</v>
      </c>
    </row>
    <row r="2222" spans="1:12" x14ac:dyDescent="0.4">
      <c r="A2222">
        <v>2220</v>
      </c>
      <c r="B2222">
        <v>0.99726840000000005</v>
      </c>
      <c r="C2222">
        <v>0.99665559999999997</v>
      </c>
      <c r="D2222">
        <v>0.99174859999999998</v>
      </c>
      <c r="E2222">
        <v>0.99127659999999995</v>
      </c>
      <c r="F2222">
        <v>0.9929964</v>
      </c>
      <c r="G2222">
        <v>0.99320763000000001</v>
      </c>
      <c r="H2222">
        <v>0.99355114</v>
      </c>
      <c r="I2222">
        <v>0.99330300000000005</v>
      </c>
      <c r="J2222">
        <v>0.99346610000000002</v>
      </c>
      <c r="K2222">
        <v>0.99359417000000005</v>
      </c>
      <c r="L2222" s="1">
        <f t="shared" si="34"/>
        <v>3.5702867331600528E-6</v>
      </c>
    </row>
    <row r="2223" spans="1:12" x14ac:dyDescent="0.4">
      <c r="A2223">
        <v>2221</v>
      </c>
      <c r="B2223">
        <v>0.9961274</v>
      </c>
      <c r="C2223">
        <v>0.99585460000000003</v>
      </c>
      <c r="D2223">
        <v>0.99024489999999998</v>
      </c>
      <c r="E2223">
        <v>0.99124369999999995</v>
      </c>
      <c r="F2223">
        <v>0.99297179999999996</v>
      </c>
      <c r="G2223">
        <v>0.99341654999999995</v>
      </c>
      <c r="H2223">
        <v>0.99355453000000005</v>
      </c>
      <c r="I2223">
        <v>0.99377346</v>
      </c>
      <c r="J2223">
        <v>0.99408174000000005</v>
      </c>
      <c r="K2223">
        <v>0.99356717000000006</v>
      </c>
      <c r="L2223" s="1">
        <f t="shared" si="34"/>
        <v>3.204209929916732E-6</v>
      </c>
    </row>
    <row r="2224" spans="1:12" x14ac:dyDescent="0.4">
      <c r="A2224">
        <v>2222</v>
      </c>
      <c r="B2224">
        <v>1.7501413999999999E-3</v>
      </c>
      <c r="C2224">
        <v>2.6059552999999999E-2</v>
      </c>
      <c r="D2224">
        <v>1.7627179999999999E-2</v>
      </c>
      <c r="E2224">
        <v>1.3501808000000001E-2</v>
      </c>
      <c r="F2224">
        <v>1.0920071999999999E-2</v>
      </c>
      <c r="G2224">
        <v>9.6177759999999998E-3</v>
      </c>
      <c r="H2224">
        <v>8.4220219999999995E-3</v>
      </c>
      <c r="I2224">
        <v>7.5447596999999996E-3</v>
      </c>
      <c r="J2224">
        <v>7.0831050000000001E-3</v>
      </c>
      <c r="K2224">
        <v>7.1568220000000002E-3</v>
      </c>
      <c r="L2224" s="1">
        <f t="shared" si="34"/>
        <v>4.5903579589509691E-5</v>
      </c>
    </row>
    <row r="2225" spans="1:12" x14ac:dyDescent="0.4">
      <c r="A2225">
        <v>2223</v>
      </c>
      <c r="B2225">
        <v>2.3860633E-3</v>
      </c>
      <c r="C2225">
        <v>0.19225266999999999</v>
      </c>
      <c r="D2225">
        <v>0.12883985000000001</v>
      </c>
      <c r="E2225">
        <v>9.9052849999999998E-2</v>
      </c>
      <c r="F2225">
        <v>8.0961359999999996E-2</v>
      </c>
      <c r="G2225">
        <v>6.9109075000000006E-2</v>
      </c>
      <c r="H2225">
        <v>6.1873794000000003E-2</v>
      </c>
      <c r="I2225">
        <v>5.6049349999999998E-2</v>
      </c>
      <c r="J2225">
        <v>5.3525950000000003E-2</v>
      </c>
      <c r="K2225">
        <v>4.9982812000000001E-2</v>
      </c>
      <c r="L2225" s="1">
        <f t="shared" si="34"/>
        <v>2.6658893207830207E-3</v>
      </c>
    </row>
    <row r="2226" spans="1:12" x14ac:dyDescent="0.4">
      <c r="A2226">
        <v>2224</v>
      </c>
      <c r="B2226">
        <v>2.530694E-3</v>
      </c>
      <c r="C2226">
        <v>0.28634136999999998</v>
      </c>
      <c r="D2226">
        <v>0.19181454000000001</v>
      </c>
      <c r="E2226">
        <v>0.14736890999999999</v>
      </c>
      <c r="F2226">
        <v>0.12215193000000001</v>
      </c>
      <c r="G2226">
        <v>0.10439614</v>
      </c>
      <c r="H2226">
        <v>9.3020980000000003E-2</v>
      </c>
      <c r="I2226">
        <v>8.4240869999999995E-2</v>
      </c>
      <c r="J2226">
        <v>8.1146120000000002E-2</v>
      </c>
      <c r="K2226">
        <v>7.5961635E-2</v>
      </c>
      <c r="L2226" s="1">
        <f t="shared" si="34"/>
        <v>5.8962679211760662E-3</v>
      </c>
    </row>
    <row r="2227" spans="1:12" x14ac:dyDescent="0.4">
      <c r="A2227">
        <v>2225</v>
      </c>
      <c r="B2227">
        <v>2.7760863000000002E-4</v>
      </c>
      <c r="C2227">
        <v>5.8940650000000004E-3</v>
      </c>
      <c r="D2227">
        <v>6.0443976000000002E-3</v>
      </c>
      <c r="E2227">
        <v>5.0891640000000002E-3</v>
      </c>
      <c r="F2227">
        <v>4.3851076999999999E-3</v>
      </c>
      <c r="G2227">
        <v>3.9108492999999998E-3</v>
      </c>
      <c r="H2227">
        <v>3.9406759999999997E-3</v>
      </c>
      <c r="I2227">
        <v>3.5354420000000002E-3</v>
      </c>
      <c r="J2227">
        <v>3.2949613E-3</v>
      </c>
      <c r="K2227">
        <v>3.1668157000000001E-3</v>
      </c>
      <c r="L2227" s="1">
        <f t="shared" si="34"/>
        <v>2.7061267055351436E-6</v>
      </c>
    </row>
    <row r="2228" spans="1:12" x14ac:dyDescent="0.4">
      <c r="A2228">
        <v>2226</v>
      </c>
      <c r="B2228">
        <v>9.1198087000000005E-4</v>
      </c>
      <c r="C2228">
        <v>5.9471725999999999E-3</v>
      </c>
      <c r="D2228">
        <v>7.1793400000000002E-3</v>
      </c>
      <c r="E2228">
        <v>6.3384323999999999E-3</v>
      </c>
      <c r="F2228">
        <v>5.6292353999999999E-3</v>
      </c>
      <c r="G2228">
        <v>5.6871422999999997E-3</v>
      </c>
      <c r="H2228">
        <v>6.4137704000000002E-3</v>
      </c>
      <c r="I2228">
        <v>5.7633965999999998E-3</v>
      </c>
      <c r="J2228">
        <v>5.8465100000000001E-3</v>
      </c>
      <c r="K2228">
        <v>6.1255273999999997E-3</v>
      </c>
      <c r="L2228" s="1">
        <f t="shared" si="34"/>
        <v>2.9077204976195621E-6</v>
      </c>
    </row>
    <row r="2229" spans="1:12" x14ac:dyDescent="0.4">
      <c r="A2229">
        <v>2227</v>
      </c>
      <c r="B2229">
        <v>0.99251305999999995</v>
      </c>
      <c r="C2229">
        <v>0.97673200000000004</v>
      </c>
      <c r="D2229">
        <v>0.97701950000000004</v>
      </c>
      <c r="E2229">
        <v>0.96831630000000002</v>
      </c>
      <c r="F2229">
        <v>0.97304520000000005</v>
      </c>
      <c r="G2229">
        <v>0.97603830000000003</v>
      </c>
      <c r="H2229">
        <v>0.9789658</v>
      </c>
      <c r="I2229">
        <v>0.9783558</v>
      </c>
      <c r="J2229">
        <v>0.97863509999999998</v>
      </c>
      <c r="K2229">
        <v>0.98020090000000004</v>
      </c>
      <c r="L2229" s="1">
        <f t="shared" si="34"/>
        <v>3.7963775189937491E-5</v>
      </c>
    </row>
    <row r="2230" spans="1:12" x14ac:dyDescent="0.4">
      <c r="A2230">
        <v>2228</v>
      </c>
      <c r="B2230">
        <v>6.5084903999999999E-2</v>
      </c>
      <c r="C2230">
        <v>0.1465246</v>
      </c>
      <c r="D2230">
        <v>0.13800177</v>
      </c>
      <c r="E2230">
        <v>0.15541324000000001</v>
      </c>
      <c r="F2230">
        <v>0.15758261000000001</v>
      </c>
      <c r="G2230">
        <v>0.14977233000000001</v>
      </c>
      <c r="H2230">
        <v>0.15502344000000001</v>
      </c>
      <c r="I2230">
        <v>0.14832485000000001</v>
      </c>
      <c r="J2230">
        <v>0.14621331000000001</v>
      </c>
      <c r="K2230">
        <v>0.14505012</v>
      </c>
      <c r="L2230" s="1">
        <f t="shared" si="34"/>
        <v>7.3947529678417001E-4</v>
      </c>
    </row>
    <row r="2231" spans="1:12" x14ac:dyDescent="0.4">
      <c r="A2231">
        <v>2229</v>
      </c>
      <c r="B2231">
        <v>0.9999981</v>
      </c>
      <c r="C2231">
        <v>0.97473500000000002</v>
      </c>
      <c r="D2231">
        <v>0.98314710000000005</v>
      </c>
      <c r="E2231">
        <v>0.98735510000000004</v>
      </c>
      <c r="F2231">
        <v>0.98988140000000002</v>
      </c>
      <c r="G2231">
        <v>0.99156374000000003</v>
      </c>
      <c r="H2231">
        <v>0.99276304000000004</v>
      </c>
      <c r="I2231">
        <v>0.99366695000000005</v>
      </c>
      <c r="J2231">
        <v>0.99436829999999998</v>
      </c>
      <c r="K2231">
        <v>0.99492519999999995</v>
      </c>
      <c r="L2231" s="1">
        <f t="shared" si="34"/>
        <v>5.0360219567467614E-5</v>
      </c>
    </row>
    <row r="2232" spans="1:12" x14ac:dyDescent="0.4">
      <c r="A2232">
        <v>2230</v>
      </c>
      <c r="B2232">
        <v>7.0157826000000006E-2</v>
      </c>
      <c r="C2232">
        <v>0.13020921999999999</v>
      </c>
      <c r="D2232">
        <v>0.13018629000000001</v>
      </c>
      <c r="E2232">
        <v>0.14307633</v>
      </c>
      <c r="F2232">
        <v>0.14759929999999999</v>
      </c>
      <c r="G2232">
        <v>0.14796674000000001</v>
      </c>
      <c r="H2232">
        <v>0.15315272999999999</v>
      </c>
      <c r="I2232">
        <v>0.1493167</v>
      </c>
      <c r="J2232">
        <v>0.14778453</v>
      </c>
      <c r="K2232">
        <v>0.14728205</v>
      </c>
      <c r="L2232" s="1">
        <f t="shared" si="34"/>
        <v>6.0705823909345169E-4</v>
      </c>
    </row>
    <row r="2233" spans="1:12" x14ac:dyDescent="0.4">
      <c r="A2233">
        <v>2231</v>
      </c>
      <c r="B2233">
        <v>2.3418664999999999E-3</v>
      </c>
      <c r="C2233">
        <v>0.25139572999999998</v>
      </c>
      <c r="D2233">
        <v>0.16835049999999999</v>
      </c>
      <c r="E2233">
        <v>0.13024184</v>
      </c>
      <c r="F2233">
        <v>0.10780458</v>
      </c>
      <c r="G2233">
        <v>9.2127583999999998E-2</v>
      </c>
      <c r="H2233">
        <v>8.2503240000000005E-2</v>
      </c>
      <c r="I2233">
        <v>7.4357376000000003E-2</v>
      </c>
      <c r="J2233">
        <v>6.9862809999999997E-2</v>
      </c>
      <c r="K2233">
        <v>6.5073149999999996E-2</v>
      </c>
      <c r="L2233" s="1">
        <f t="shared" si="34"/>
        <v>4.5627470434504653E-3</v>
      </c>
    </row>
    <row r="2234" spans="1:12" x14ac:dyDescent="0.4">
      <c r="A2234">
        <v>2232</v>
      </c>
      <c r="B2234">
        <v>3.2544136000000002E-4</v>
      </c>
      <c r="C2234">
        <v>1.9286870999999999E-3</v>
      </c>
      <c r="D2234">
        <v>1.6334355000000001E-3</v>
      </c>
      <c r="E2234">
        <v>3.7629976999999999E-3</v>
      </c>
      <c r="F2234">
        <v>3.3277632000000001E-3</v>
      </c>
      <c r="G2234">
        <v>3.0480622999999999E-3</v>
      </c>
      <c r="H2234">
        <v>3.1975806E-3</v>
      </c>
      <c r="I2234">
        <v>2.9217079999999999E-3</v>
      </c>
      <c r="J2234">
        <v>2.8174684999999998E-3</v>
      </c>
      <c r="K2234">
        <v>2.8179586E-3</v>
      </c>
      <c r="L2234" s="1">
        <f t="shared" si="34"/>
        <v>1.0213436904558536E-6</v>
      </c>
    </row>
    <row r="2235" spans="1:12" x14ac:dyDescent="0.4">
      <c r="A2235">
        <v>2233</v>
      </c>
      <c r="B2235">
        <v>0.99716437000000002</v>
      </c>
      <c r="C2235">
        <v>0.99647680000000005</v>
      </c>
      <c r="D2235">
        <v>0.95912569999999997</v>
      </c>
      <c r="E2235">
        <v>0.96532779999999996</v>
      </c>
      <c r="F2235">
        <v>0.96491592999999998</v>
      </c>
      <c r="G2235">
        <v>0.94644349999999999</v>
      </c>
      <c r="H2235">
        <v>0.95408590000000004</v>
      </c>
      <c r="I2235">
        <v>0.95596015000000001</v>
      </c>
      <c r="J2235">
        <v>0.95695850000000005</v>
      </c>
      <c r="K2235">
        <v>0.94977679999999998</v>
      </c>
      <c r="L2235" s="1">
        <f t="shared" si="34"/>
        <v>3.2223689697045049E-4</v>
      </c>
    </row>
    <row r="2236" spans="1:12" x14ac:dyDescent="0.4">
      <c r="A2236">
        <v>2234</v>
      </c>
      <c r="B2236">
        <v>7.5927110000000006E-2</v>
      </c>
      <c r="C2236">
        <v>0.24696030999999999</v>
      </c>
      <c r="D2236">
        <v>0.22214806000000001</v>
      </c>
      <c r="E2236">
        <v>0.23625591000000001</v>
      </c>
      <c r="F2236">
        <v>0.232518</v>
      </c>
      <c r="G2236">
        <v>0.23355754000000001</v>
      </c>
      <c r="H2236">
        <v>0.23782246000000001</v>
      </c>
      <c r="I2236">
        <v>0.2276204</v>
      </c>
      <c r="J2236">
        <v>0.22307451</v>
      </c>
      <c r="K2236">
        <v>0.22173746999999999</v>
      </c>
      <c r="L2236" s="1">
        <f t="shared" si="34"/>
        <v>2.4779802763723107E-3</v>
      </c>
    </row>
    <row r="2237" spans="1:12" x14ac:dyDescent="0.4">
      <c r="A2237">
        <v>2235</v>
      </c>
      <c r="B2237">
        <v>3.7122160000000001E-2</v>
      </c>
      <c r="C2237">
        <v>0.12378992</v>
      </c>
      <c r="D2237">
        <v>0.17232406</v>
      </c>
      <c r="E2237">
        <v>0.15894496</v>
      </c>
      <c r="F2237">
        <v>0.13343768</v>
      </c>
      <c r="G2237">
        <v>0.118846916</v>
      </c>
      <c r="H2237">
        <v>0.113879085</v>
      </c>
      <c r="I2237">
        <v>0.13034778999999999</v>
      </c>
      <c r="J2237">
        <v>0.117634565</v>
      </c>
      <c r="K2237">
        <v>0.12010986999999999</v>
      </c>
      <c r="L2237" s="1">
        <f t="shared" si="34"/>
        <v>1.266641783478187E-3</v>
      </c>
    </row>
    <row r="2238" spans="1:12" x14ac:dyDescent="0.4">
      <c r="A2238">
        <v>2236</v>
      </c>
      <c r="B2238">
        <v>0.9990076</v>
      </c>
      <c r="C2238">
        <v>0.982267</v>
      </c>
      <c r="D2238">
        <v>0.98626804000000001</v>
      </c>
      <c r="E2238">
        <v>0.98621559999999997</v>
      </c>
      <c r="F2238">
        <v>0.98674094999999995</v>
      </c>
      <c r="G2238">
        <v>0.98807794000000004</v>
      </c>
      <c r="H2238">
        <v>0.98963259999999997</v>
      </c>
      <c r="I2238">
        <v>0.99086236999999999</v>
      </c>
      <c r="J2238">
        <v>0.98874609999999996</v>
      </c>
      <c r="K2238">
        <v>0.98979300000000003</v>
      </c>
      <c r="L2238" s="1">
        <f t="shared" si="34"/>
        <v>1.8960735505622235E-5</v>
      </c>
    </row>
    <row r="2239" spans="1:12" x14ac:dyDescent="0.4">
      <c r="A2239">
        <v>2237</v>
      </c>
      <c r="B2239">
        <v>0.20141824999999999</v>
      </c>
      <c r="C2239">
        <v>0.38291049999999999</v>
      </c>
      <c r="D2239">
        <v>0.41476896000000002</v>
      </c>
      <c r="E2239">
        <v>0.40905576999999999</v>
      </c>
      <c r="F2239">
        <v>0.35455330000000002</v>
      </c>
      <c r="G2239">
        <v>0.37011300000000003</v>
      </c>
      <c r="H2239">
        <v>0.39963265999999997</v>
      </c>
      <c r="I2239">
        <v>0.40358823999999999</v>
      </c>
      <c r="J2239">
        <v>0.43724033000000001</v>
      </c>
      <c r="K2239">
        <v>0.47846403999999998</v>
      </c>
      <c r="L2239" s="1">
        <f t="shared" si="34"/>
        <v>5.3715591155144944E-3</v>
      </c>
    </row>
    <row r="2240" spans="1:12" x14ac:dyDescent="0.4">
      <c r="A2240">
        <v>2238</v>
      </c>
      <c r="B2240">
        <v>3.8301945E-4</v>
      </c>
      <c r="C2240">
        <v>1.5592426E-3</v>
      </c>
      <c r="D2240">
        <v>1.8606086999999999E-3</v>
      </c>
      <c r="E2240">
        <v>1.9895210000000002E-3</v>
      </c>
      <c r="F2240">
        <v>1.8620431999999999E-3</v>
      </c>
      <c r="G2240">
        <v>1.7271637999999999E-3</v>
      </c>
      <c r="H2240">
        <v>2.0026179999999998E-3</v>
      </c>
      <c r="I2240">
        <v>1.826521E-3</v>
      </c>
      <c r="J2240">
        <v>1.7639166999999999E-3</v>
      </c>
      <c r="K2240">
        <v>1.7649174000000001E-3</v>
      </c>
      <c r="L2240" s="1">
        <f t="shared" si="34"/>
        <v>2.2221848866464887E-7</v>
      </c>
    </row>
    <row r="2241" spans="1:12" x14ac:dyDescent="0.4">
      <c r="A2241">
        <v>2239</v>
      </c>
      <c r="B2241">
        <v>2.3384690000000001E-3</v>
      </c>
      <c r="C2241">
        <v>0.17505710999999999</v>
      </c>
      <c r="D2241">
        <v>0.11744664</v>
      </c>
      <c r="E2241">
        <v>8.994634E-2</v>
      </c>
      <c r="F2241">
        <v>7.3036859999999995E-2</v>
      </c>
      <c r="G2241">
        <v>6.2006633999999998E-2</v>
      </c>
      <c r="H2241">
        <v>5.4761103999999998E-2</v>
      </c>
      <c r="I2241">
        <v>4.9346796999999998E-2</v>
      </c>
      <c r="J2241">
        <v>4.5284417E-2</v>
      </c>
      <c r="K2241">
        <v>4.1797880000000003E-2</v>
      </c>
      <c r="L2241" s="1">
        <f t="shared" si="34"/>
        <v>2.2655650048269368E-3</v>
      </c>
    </row>
    <row r="2242" spans="1:12" x14ac:dyDescent="0.4">
      <c r="A2242">
        <v>2240</v>
      </c>
      <c r="B2242">
        <v>2.2146106E-4</v>
      </c>
      <c r="C2242">
        <v>2.8870106E-3</v>
      </c>
      <c r="D2242">
        <v>2.2823114000000001E-3</v>
      </c>
      <c r="E2242">
        <v>3.0313879999999999E-3</v>
      </c>
      <c r="F2242">
        <v>2.7631401999999999E-3</v>
      </c>
      <c r="G2242">
        <v>2.5085658000000002E-3</v>
      </c>
      <c r="H2242">
        <v>2.6761123000000001E-3</v>
      </c>
      <c r="I2242">
        <v>2.4038664999999999E-3</v>
      </c>
      <c r="J2242">
        <v>2.3602545000000002E-3</v>
      </c>
      <c r="K2242">
        <v>2.3803800000000001E-3</v>
      </c>
      <c r="L2242" s="1">
        <f t="shared" si="34"/>
        <v>6.2155729207320237E-7</v>
      </c>
    </row>
    <row r="2243" spans="1:12" x14ac:dyDescent="0.4">
      <c r="A2243">
        <v>2241</v>
      </c>
      <c r="B2243">
        <v>2.3548305000000002E-3</v>
      </c>
      <c r="C2243">
        <v>0.33426250000000002</v>
      </c>
      <c r="D2243">
        <v>0.22360669999999999</v>
      </c>
      <c r="E2243">
        <v>0.17122082</v>
      </c>
      <c r="F2243">
        <v>0.13988980000000001</v>
      </c>
      <c r="G2243">
        <v>0.11898222999999999</v>
      </c>
      <c r="H2243">
        <v>0.10522982</v>
      </c>
      <c r="I2243">
        <v>9.4054330000000005E-2</v>
      </c>
      <c r="J2243">
        <v>8.7878419999999999E-2</v>
      </c>
      <c r="K2243">
        <v>8.1391259999999993E-2</v>
      </c>
      <c r="L2243" s="1">
        <f t="shared" ref="L2243:L2306" si="35">VARA(B2243:K2243)</f>
        <v>8.2659046609663209E-3</v>
      </c>
    </row>
    <row r="2244" spans="1:12" x14ac:dyDescent="0.4">
      <c r="A2244">
        <v>2242</v>
      </c>
      <c r="B2244">
        <v>5.5848420000000003E-2</v>
      </c>
      <c r="C2244">
        <v>0.15612351999999999</v>
      </c>
      <c r="D2244">
        <v>0.13845800999999999</v>
      </c>
      <c r="E2244">
        <v>0.15294835000000001</v>
      </c>
      <c r="F2244">
        <v>0.14370564</v>
      </c>
      <c r="G2244">
        <v>0.14034163999999999</v>
      </c>
      <c r="H2244">
        <v>0.14575721</v>
      </c>
      <c r="I2244">
        <v>0.14076103000000001</v>
      </c>
      <c r="J2244">
        <v>0.13595666000000001</v>
      </c>
      <c r="K2244">
        <v>0.1332074</v>
      </c>
      <c r="L2244" s="1">
        <f t="shared" si="35"/>
        <v>8.1087595724664097E-4</v>
      </c>
    </row>
    <row r="2245" spans="1:12" x14ac:dyDescent="0.4">
      <c r="A2245">
        <v>2243</v>
      </c>
      <c r="B2245">
        <v>0.92060770000000003</v>
      </c>
      <c r="C2245">
        <v>0.88699749999999999</v>
      </c>
      <c r="D2245">
        <v>0.92415429999999998</v>
      </c>
      <c r="E2245">
        <v>0.85970837</v>
      </c>
      <c r="F2245">
        <v>0.88624287000000002</v>
      </c>
      <c r="G2245">
        <v>0.90498860000000003</v>
      </c>
      <c r="H2245">
        <v>0.91687816</v>
      </c>
      <c r="I2245">
        <v>0.92564802999999996</v>
      </c>
      <c r="J2245">
        <v>0.93378514000000001</v>
      </c>
      <c r="K2245">
        <v>0.93606173999999998</v>
      </c>
      <c r="L2245" s="1">
        <f t="shared" si="35"/>
        <v>6.1060387867518744E-4</v>
      </c>
    </row>
    <row r="2246" spans="1:12" x14ac:dyDescent="0.4">
      <c r="A2246">
        <v>2244</v>
      </c>
      <c r="B2246">
        <v>0.94193349999999998</v>
      </c>
      <c r="C2246">
        <v>0.59988050000000004</v>
      </c>
      <c r="D2246">
        <v>0.73141783000000005</v>
      </c>
      <c r="E2246">
        <v>0.79547774999999998</v>
      </c>
      <c r="F2246">
        <v>0.78495380000000003</v>
      </c>
      <c r="G2246">
        <v>0.81971899999999998</v>
      </c>
      <c r="H2246">
        <v>0.84480710000000003</v>
      </c>
      <c r="I2246">
        <v>0.79974840000000003</v>
      </c>
      <c r="J2246">
        <v>0.81301809999999997</v>
      </c>
      <c r="K2246">
        <v>0.82850515999999996</v>
      </c>
      <c r="L2246" s="1">
        <f t="shared" si="35"/>
        <v>7.5952821394563346E-3</v>
      </c>
    </row>
    <row r="2247" spans="1:12" x14ac:dyDescent="0.4">
      <c r="A2247">
        <v>2245</v>
      </c>
      <c r="B2247">
        <v>6.9154799999999999E-3</v>
      </c>
      <c r="C2247">
        <v>2.1618068000000001E-2</v>
      </c>
      <c r="D2247">
        <v>1.6200334E-2</v>
      </c>
      <c r="E2247">
        <v>2.0927206E-2</v>
      </c>
      <c r="F2247">
        <v>1.972403E-2</v>
      </c>
      <c r="G2247">
        <v>1.799042E-2</v>
      </c>
      <c r="H2247">
        <v>1.792376E-2</v>
      </c>
      <c r="I2247">
        <v>1.7715036999999999E-2</v>
      </c>
      <c r="J2247">
        <v>1.6068123E-2</v>
      </c>
      <c r="K2247">
        <v>1.5271681E-2</v>
      </c>
      <c r="L2247" s="1">
        <f t="shared" si="35"/>
        <v>1.6966147765893661E-5</v>
      </c>
    </row>
    <row r="2248" spans="1:12" x14ac:dyDescent="0.4">
      <c r="A2248">
        <v>2246</v>
      </c>
      <c r="B2248">
        <v>5.8634280000000004E-3</v>
      </c>
      <c r="C2248">
        <v>0.23980774999999999</v>
      </c>
      <c r="D2248">
        <v>0.16243078</v>
      </c>
      <c r="E2248">
        <v>0.12450944999999999</v>
      </c>
      <c r="F2248">
        <v>0.10241709</v>
      </c>
      <c r="G2248">
        <v>8.6445569999999999E-2</v>
      </c>
      <c r="H2248">
        <v>7.9343304000000003E-2</v>
      </c>
      <c r="I2248">
        <v>7.4620253999999997E-2</v>
      </c>
      <c r="J2248">
        <v>7.1962886000000004E-2</v>
      </c>
      <c r="K2248">
        <v>6.7858130000000003E-2</v>
      </c>
      <c r="L2248" s="1">
        <f t="shared" si="35"/>
        <v>3.9958343361128947E-3</v>
      </c>
    </row>
    <row r="2249" spans="1:12" x14ac:dyDescent="0.4">
      <c r="A2249">
        <v>2247</v>
      </c>
      <c r="B2249">
        <v>2.3097693999999998E-3</v>
      </c>
      <c r="C2249">
        <v>0.29269218000000002</v>
      </c>
      <c r="D2249">
        <v>0.19599779000000001</v>
      </c>
      <c r="E2249">
        <v>0.15082282</v>
      </c>
      <c r="F2249">
        <v>0.1248281</v>
      </c>
      <c r="G2249">
        <v>0.10689944</v>
      </c>
      <c r="H2249">
        <v>9.5271469999999997E-2</v>
      </c>
      <c r="I2249">
        <v>8.5704790000000003E-2</v>
      </c>
      <c r="J2249">
        <v>7.9967930000000007E-2</v>
      </c>
      <c r="K2249">
        <v>7.4481464999999997E-2</v>
      </c>
      <c r="L2249" s="1">
        <f t="shared" si="35"/>
        <v>6.2275926462916475E-3</v>
      </c>
    </row>
    <row r="2250" spans="1:12" x14ac:dyDescent="0.4">
      <c r="A2250">
        <v>2248</v>
      </c>
      <c r="B2250">
        <v>1.6725062999999999E-3</v>
      </c>
      <c r="C2250">
        <v>0.27553179999999999</v>
      </c>
      <c r="D2250">
        <v>0.18396489999999999</v>
      </c>
      <c r="E2250">
        <v>0.13954109000000001</v>
      </c>
      <c r="F2250">
        <v>0.16096535000000001</v>
      </c>
      <c r="G2250">
        <v>0.13441929999999999</v>
      </c>
      <c r="H2250">
        <v>0.11702042999999999</v>
      </c>
      <c r="I2250">
        <v>0.10240680000000001</v>
      </c>
      <c r="J2250">
        <v>9.1754100000000005E-2</v>
      </c>
      <c r="K2250">
        <v>8.2862539999999998E-2</v>
      </c>
      <c r="L2250" s="1">
        <f t="shared" si="35"/>
        <v>5.1370994472626809E-3</v>
      </c>
    </row>
    <row r="2251" spans="1:12" x14ac:dyDescent="0.4">
      <c r="A2251">
        <v>2249</v>
      </c>
      <c r="B2251">
        <v>2.4352670000000001E-3</v>
      </c>
      <c r="C2251">
        <v>0.10660277</v>
      </c>
      <c r="D2251">
        <v>7.1739259999999999E-2</v>
      </c>
      <c r="E2251">
        <v>5.6410654999999997E-2</v>
      </c>
      <c r="F2251">
        <v>4.7662549999999998E-2</v>
      </c>
      <c r="G2251">
        <v>4.1453495999999999E-2</v>
      </c>
      <c r="H2251">
        <v>3.8345266000000003E-2</v>
      </c>
      <c r="I2251">
        <v>3.6079519999999997E-2</v>
      </c>
      <c r="J2251">
        <v>3.5553563000000003E-2</v>
      </c>
      <c r="K2251">
        <v>3.3680915999999998E-2</v>
      </c>
      <c r="L2251" s="1">
        <f t="shared" si="35"/>
        <v>7.5254219985664396E-4</v>
      </c>
    </row>
    <row r="2252" spans="1:12" x14ac:dyDescent="0.4">
      <c r="A2252">
        <v>2250</v>
      </c>
      <c r="B2252">
        <v>0.9991911</v>
      </c>
      <c r="C2252">
        <v>0.88582384999999997</v>
      </c>
      <c r="D2252">
        <v>0.92382103000000004</v>
      </c>
      <c r="E2252">
        <v>0.92721575000000001</v>
      </c>
      <c r="F2252">
        <v>0.9415924</v>
      </c>
      <c r="G2252">
        <v>0.95131779999999999</v>
      </c>
      <c r="H2252">
        <v>0.95822746000000003</v>
      </c>
      <c r="I2252">
        <v>0.96070169999999999</v>
      </c>
      <c r="J2252">
        <v>0.96505695999999996</v>
      </c>
      <c r="K2252">
        <v>0.96761909999999995</v>
      </c>
      <c r="L2252" s="1">
        <f t="shared" si="35"/>
        <v>9.4409178280409421E-4</v>
      </c>
    </row>
    <row r="2253" spans="1:12" x14ac:dyDescent="0.4">
      <c r="A2253">
        <v>2251</v>
      </c>
      <c r="B2253">
        <v>2.2230743999999999E-3</v>
      </c>
      <c r="C2253">
        <v>0.15381348</v>
      </c>
      <c r="D2253">
        <v>0.10320226</v>
      </c>
      <c r="E2253">
        <v>8.0245490000000003E-2</v>
      </c>
      <c r="F2253">
        <v>6.6218949999999999E-2</v>
      </c>
      <c r="G2253">
        <v>5.6848750000000003E-2</v>
      </c>
      <c r="H2253">
        <v>5.1589645000000003E-2</v>
      </c>
      <c r="I2253">
        <v>4.7499683000000001E-2</v>
      </c>
      <c r="J2253">
        <v>4.5862699999999999E-2</v>
      </c>
      <c r="K2253">
        <v>4.3020975000000003E-2</v>
      </c>
      <c r="L2253" s="1">
        <f t="shared" si="35"/>
        <v>1.6582142124334639E-3</v>
      </c>
    </row>
    <row r="2254" spans="1:12" x14ac:dyDescent="0.4">
      <c r="A2254">
        <v>2252</v>
      </c>
      <c r="B2254">
        <v>0.99958789999999997</v>
      </c>
      <c r="C2254">
        <v>0.99384930000000005</v>
      </c>
      <c r="D2254">
        <v>0.99573</v>
      </c>
      <c r="E2254">
        <v>0.99389340000000004</v>
      </c>
      <c r="F2254">
        <v>0.99459094000000003</v>
      </c>
      <c r="G2254">
        <v>0.99541420000000003</v>
      </c>
      <c r="H2254">
        <v>0.99349259999999995</v>
      </c>
      <c r="I2254">
        <v>0.99407869999999998</v>
      </c>
      <c r="J2254">
        <v>0.99286149999999995</v>
      </c>
      <c r="K2254">
        <v>0.99180060000000003</v>
      </c>
      <c r="L2254" s="1">
        <f t="shared" si="35"/>
        <v>4.4655416410710877E-6</v>
      </c>
    </row>
    <row r="2255" spans="1:12" x14ac:dyDescent="0.4">
      <c r="A2255">
        <v>2253</v>
      </c>
      <c r="B2255">
        <v>0.74079609999999996</v>
      </c>
      <c r="C2255">
        <v>0.40678882999999999</v>
      </c>
      <c r="D2255">
        <v>0.29583934000000001</v>
      </c>
      <c r="E2255">
        <v>0.22572687</v>
      </c>
      <c r="F2255">
        <v>0.18738458</v>
      </c>
      <c r="G2255">
        <v>0.19488066000000001</v>
      </c>
      <c r="H2255">
        <v>0.16912464999999999</v>
      </c>
      <c r="I2255">
        <v>0.14873180999999999</v>
      </c>
      <c r="J2255">
        <v>0.14570264999999999</v>
      </c>
      <c r="K2255">
        <v>0.13545752999999999</v>
      </c>
      <c r="L2255" s="1">
        <f t="shared" si="35"/>
        <v>3.4849309469668133E-2</v>
      </c>
    </row>
    <row r="2256" spans="1:12" x14ac:dyDescent="0.4">
      <c r="A2256">
        <v>2254</v>
      </c>
      <c r="B2256">
        <v>0.91824245000000004</v>
      </c>
      <c r="C2256">
        <v>0.85029125000000005</v>
      </c>
      <c r="D2256">
        <v>0.88117460000000003</v>
      </c>
      <c r="E2256">
        <v>0.90953075999999999</v>
      </c>
      <c r="F2256">
        <v>0.92627174000000001</v>
      </c>
      <c r="G2256">
        <v>0.93411350000000004</v>
      </c>
      <c r="H2256">
        <v>0.94187980000000004</v>
      </c>
      <c r="I2256">
        <v>0.87175820000000004</v>
      </c>
      <c r="J2256">
        <v>0.88225967000000005</v>
      </c>
      <c r="K2256">
        <v>0.89277183999999998</v>
      </c>
      <c r="L2256" s="1">
        <f t="shared" si="35"/>
        <v>8.9050187523589876E-4</v>
      </c>
    </row>
    <row r="2257" spans="1:12" x14ac:dyDescent="0.4">
      <c r="A2257">
        <v>2255</v>
      </c>
      <c r="B2257">
        <v>2.859831E-4</v>
      </c>
      <c r="C2257">
        <v>1.8878727999999999E-3</v>
      </c>
      <c r="D2257">
        <v>1.5824735E-3</v>
      </c>
      <c r="E2257">
        <v>3.4785866999999999E-3</v>
      </c>
      <c r="F2257">
        <v>3.0795395999999998E-3</v>
      </c>
      <c r="G2257">
        <v>2.8056997999999999E-3</v>
      </c>
      <c r="H2257">
        <v>2.9299259999999998E-3</v>
      </c>
      <c r="I2257">
        <v>2.6928931000000001E-3</v>
      </c>
      <c r="J2257">
        <v>2.6282137000000001E-3</v>
      </c>
      <c r="K2257">
        <v>2.5981008000000002E-3</v>
      </c>
      <c r="L2257" s="1">
        <f t="shared" si="35"/>
        <v>8.4969400035187192E-7</v>
      </c>
    </row>
    <row r="2258" spans="1:12" x14ac:dyDescent="0.4">
      <c r="A2258">
        <v>2256</v>
      </c>
      <c r="B2258">
        <v>0.99775360000000002</v>
      </c>
      <c r="C2258">
        <v>0.88401954999999999</v>
      </c>
      <c r="D2258">
        <v>0.91943794000000001</v>
      </c>
      <c r="E2258">
        <v>0.93909819999999999</v>
      </c>
      <c r="F2258">
        <v>0.95104485999999999</v>
      </c>
      <c r="G2258">
        <v>0.94788550000000005</v>
      </c>
      <c r="H2258">
        <v>0.95043149999999998</v>
      </c>
      <c r="I2258">
        <v>0.95654315000000001</v>
      </c>
      <c r="J2258">
        <v>0.96072716000000002</v>
      </c>
      <c r="K2258">
        <v>0.95927410000000002</v>
      </c>
      <c r="L2258" s="1">
        <f t="shared" si="35"/>
        <v>8.6913541672804925E-4</v>
      </c>
    </row>
    <row r="2259" spans="1:12" x14ac:dyDescent="0.4">
      <c r="A2259">
        <v>2257</v>
      </c>
      <c r="B2259">
        <v>0.97555349999999996</v>
      </c>
      <c r="C2259">
        <v>0.98719690000000004</v>
      </c>
      <c r="D2259">
        <v>0.99140817000000003</v>
      </c>
      <c r="E2259">
        <v>0.98924612999999995</v>
      </c>
      <c r="F2259">
        <v>0.98745689999999997</v>
      </c>
      <c r="G2259">
        <v>0.98860009999999998</v>
      </c>
      <c r="H2259">
        <v>0.98992926000000003</v>
      </c>
      <c r="I2259">
        <v>0.99048630000000004</v>
      </c>
      <c r="J2259">
        <v>0.99086772999999995</v>
      </c>
      <c r="K2259">
        <v>0.99173593999999998</v>
      </c>
      <c r="L2259" s="1">
        <f t="shared" si="35"/>
        <v>2.2317025079267876E-5</v>
      </c>
    </row>
    <row r="2260" spans="1:12" x14ac:dyDescent="0.4">
      <c r="A2260">
        <v>2258</v>
      </c>
      <c r="B2260">
        <v>4.5399070000000001E-3</v>
      </c>
      <c r="C2260">
        <v>7.6954364999999997E-3</v>
      </c>
      <c r="D2260">
        <v>1.2223403000000001E-2</v>
      </c>
      <c r="E2260">
        <v>9.9653970000000008E-3</v>
      </c>
      <c r="F2260">
        <v>1.0789025000000001E-2</v>
      </c>
      <c r="G2260">
        <v>9.3301489999999994E-3</v>
      </c>
      <c r="H2260">
        <v>8.8648800000000003E-3</v>
      </c>
      <c r="I2260">
        <v>7.8640919999999996E-3</v>
      </c>
      <c r="J2260">
        <v>8.0757634999999994E-3</v>
      </c>
      <c r="K2260">
        <v>7.4631543999999998E-3</v>
      </c>
      <c r="L2260" s="1">
        <f t="shared" si="35"/>
        <v>4.414894961719932E-6</v>
      </c>
    </row>
    <row r="2261" spans="1:12" x14ac:dyDescent="0.4">
      <c r="A2261">
        <v>2259</v>
      </c>
      <c r="B2261">
        <v>9.4561279999999994E-3</v>
      </c>
      <c r="C2261">
        <v>2.8602823999999999E-2</v>
      </c>
      <c r="D2261">
        <v>5.9398483000000002E-2</v>
      </c>
      <c r="E2261">
        <v>4.8088275E-2</v>
      </c>
      <c r="F2261">
        <v>0.11944863999999999</v>
      </c>
      <c r="G2261">
        <v>0.10610044</v>
      </c>
      <c r="H2261">
        <v>0.10735007000000001</v>
      </c>
      <c r="I2261">
        <v>9.9123344000000002E-2</v>
      </c>
      <c r="J2261">
        <v>9.1609545000000001E-2</v>
      </c>
      <c r="K2261">
        <v>8.7327959999999996E-2</v>
      </c>
      <c r="L2261" s="1">
        <f t="shared" si="35"/>
        <v>1.379038916822674E-3</v>
      </c>
    </row>
    <row r="2262" spans="1:12" x14ac:dyDescent="0.4">
      <c r="A2262">
        <v>2260</v>
      </c>
      <c r="B2262">
        <v>0.99882349999999998</v>
      </c>
      <c r="C2262">
        <v>0.93159990000000004</v>
      </c>
      <c r="D2262">
        <v>0.95427320000000004</v>
      </c>
      <c r="E2262">
        <v>0.96471655000000001</v>
      </c>
      <c r="F2262">
        <v>0.97154059999999998</v>
      </c>
      <c r="G2262">
        <v>0.97619630000000002</v>
      </c>
      <c r="H2262">
        <v>0.97811939999999997</v>
      </c>
      <c r="I2262">
        <v>0.98051250000000001</v>
      </c>
      <c r="J2262">
        <v>0.98160033999999996</v>
      </c>
      <c r="K2262">
        <v>0.98058665</v>
      </c>
      <c r="L2262" s="1">
        <f t="shared" si="35"/>
        <v>3.3468561943647036E-4</v>
      </c>
    </row>
    <row r="2263" spans="1:12" x14ac:dyDescent="0.4">
      <c r="A2263">
        <v>2261</v>
      </c>
      <c r="B2263">
        <v>7.4720949999999994E-2</v>
      </c>
      <c r="C2263">
        <v>0.22356529999999999</v>
      </c>
      <c r="D2263">
        <v>0.19190693</v>
      </c>
      <c r="E2263">
        <v>0.19026804</v>
      </c>
      <c r="F2263">
        <v>0.17429122</v>
      </c>
      <c r="G2263">
        <v>0.17212140000000001</v>
      </c>
      <c r="H2263">
        <v>0.17449053</v>
      </c>
      <c r="I2263">
        <v>0.16663927000000001</v>
      </c>
      <c r="J2263">
        <v>0.16069481999999999</v>
      </c>
      <c r="K2263">
        <v>0.15713793000000001</v>
      </c>
      <c r="L2263" s="1">
        <f t="shared" si="35"/>
        <v>1.4582642742239206E-3</v>
      </c>
    </row>
    <row r="2264" spans="1:12" x14ac:dyDescent="0.4">
      <c r="A2264">
        <v>2262</v>
      </c>
      <c r="B2264">
        <v>0.98167910000000003</v>
      </c>
      <c r="C2264">
        <v>0.79203809999999997</v>
      </c>
      <c r="D2264">
        <v>0.85708445</v>
      </c>
      <c r="E2264">
        <v>0.88599559999999999</v>
      </c>
      <c r="F2264">
        <v>0.90768850000000001</v>
      </c>
      <c r="G2264">
        <v>0.91778040000000005</v>
      </c>
      <c r="H2264">
        <v>0.92778070000000001</v>
      </c>
      <c r="I2264">
        <v>0.93379939999999995</v>
      </c>
      <c r="J2264">
        <v>0.93906045000000005</v>
      </c>
      <c r="K2264">
        <v>0.94281672999999999</v>
      </c>
      <c r="L2264" s="1">
        <f t="shared" si="35"/>
        <v>2.8087419717601576E-3</v>
      </c>
    </row>
    <row r="2265" spans="1:12" x14ac:dyDescent="0.4">
      <c r="A2265">
        <v>2263</v>
      </c>
      <c r="B2265">
        <v>2.9635430000000002E-4</v>
      </c>
      <c r="C2265">
        <v>2.2192746E-3</v>
      </c>
      <c r="D2265">
        <v>1.843234E-3</v>
      </c>
      <c r="E2265">
        <v>3.2673106E-3</v>
      </c>
      <c r="F2265">
        <v>2.9946088E-3</v>
      </c>
      <c r="G2265">
        <v>2.7288795000000002E-3</v>
      </c>
      <c r="H2265">
        <v>2.9273290000000002E-3</v>
      </c>
      <c r="I2265">
        <v>2.6587509E-3</v>
      </c>
      <c r="J2265">
        <v>2.5856628000000001E-3</v>
      </c>
      <c r="K2265">
        <v>2.6012212E-3</v>
      </c>
      <c r="L2265" s="1">
        <f t="shared" si="35"/>
        <v>7.1115657226830454E-7</v>
      </c>
    </row>
    <row r="2266" spans="1:12" x14ac:dyDescent="0.4">
      <c r="A2266">
        <v>2264</v>
      </c>
      <c r="B2266">
        <v>2.5308430000000001E-3</v>
      </c>
      <c r="C2266">
        <v>1.7545015000000001E-2</v>
      </c>
      <c r="D2266">
        <v>1.329727E-2</v>
      </c>
      <c r="E2266">
        <v>3.7106180000000002E-2</v>
      </c>
      <c r="F2266">
        <v>2.9824460000000001E-2</v>
      </c>
      <c r="G2266">
        <v>2.5186582999999999E-2</v>
      </c>
      <c r="H2266">
        <v>7.3076195999999996E-2</v>
      </c>
      <c r="I2266">
        <v>6.4488829999999997E-2</v>
      </c>
      <c r="J2266">
        <v>6.2598210000000001E-2</v>
      </c>
      <c r="K2266">
        <v>5.6599459999999997E-2</v>
      </c>
      <c r="L2266" s="1">
        <f t="shared" si="35"/>
        <v>6.0011291875669516E-4</v>
      </c>
    </row>
    <row r="2267" spans="1:12" x14ac:dyDescent="0.4">
      <c r="A2267">
        <v>2265</v>
      </c>
      <c r="B2267">
        <v>0.95001270000000004</v>
      </c>
      <c r="C2267">
        <v>0.97478520000000002</v>
      </c>
      <c r="D2267">
        <v>0.96727969999999996</v>
      </c>
      <c r="E2267">
        <v>0.97219670000000002</v>
      </c>
      <c r="F2267">
        <v>0.97316930000000001</v>
      </c>
      <c r="G2267">
        <v>0.90385174999999995</v>
      </c>
      <c r="H2267">
        <v>0.91739464000000004</v>
      </c>
      <c r="I2267">
        <v>0.92764723000000004</v>
      </c>
      <c r="J2267">
        <v>0.92622090000000001</v>
      </c>
      <c r="K2267">
        <v>0.9322319</v>
      </c>
      <c r="L2267" s="1">
        <f t="shared" si="35"/>
        <v>6.9012865294721803E-4</v>
      </c>
    </row>
    <row r="2268" spans="1:12" x14ac:dyDescent="0.4">
      <c r="A2268">
        <v>2266</v>
      </c>
      <c r="B2268">
        <v>2.3128091999999999E-3</v>
      </c>
      <c r="C2268">
        <v>0.23453616999999999</v>
      </c>
      <c r="D2268">
        <v>0.15714154999999999</v>
      </c>
      <c r="E2268">
        <v>0.12134462</v>
      </c>
      <c r="F2268">
        <v>9.9592340000000001E-2</v>
      </c>
      <c r="G2268">
        <v>8.5834146E-2</v>
      </c>
      <c r="H2268">
        <v>7.6916810000000002E-2</v>
      </c>
      <c r="I2268">
        <v>6.9539799999999999E-2</v>
      </c>
      <c r="J2268">
        <v>6.4862249999999996E-2</v>
      </c>
      <c r="K2268">
        <v>6.0889624000000003E-2</v>
      </c>
      <c r="L2268" s="1">
        <f t="shared" si="35"/>
        <v>3.9684704905744517E-3</v>
      </c>
    </row>
    <row r="2269" spans="1:12" x14ac:dyDescent="0.4">
      <c r="A2269">
        <v>2267</v>
      </c>
      <c r="B2269">
        <v>2.9662250999999999E-4</v>
      </c>
      <c r="C2269">
        <v>5.1390380000000003E-3</v>
      </c>
      <c r="D2269">
        <v>4.4414900000000002E-3</v>
      </c>
      <c r="E2269">
        <v>3.8066356999999999E-3</v>
      </c>
      <c r="F2269">
        <v>3.3525347000000001E-3</v>
      </c>
      <c r="G2269">
        <v>2.9728609999999998E-3</v>
      </c>
      <c r="H2269">
        <v>3.0035505E-3</v>
      </c>
      <c r="I2269">
        <v>2.6843472999999998E-3</v>
      </c>
      <c r="J2269">
        <v>2.5206740000000001E-3</v>
      </c>
      <c r="K2269">
        <v>2.4844438000000001E-3</v>
      </c>
      <c r="L2269" s="1">
        <f t="shared" si="35"/>
        <v>1.6981331044354714E-6</v>
      </c>
    </row>
    <row r="2270" spans="1:12" x14ac:dyDescent="0.4">
      <c r="A2270">
        <v>2268</v>
      </c>
      <c r="B2270">
        <v>0.99990093999999996</v>
      </c>
      <c r="C2270">
        <v>0.96115695999999995</v>
      </c>
      <c r="D2270">
        <v>0.97395609999999999</v>
      </c>
      <c r="E2270">
        <v>0.98045839999999995</v>
      </c>
      <c r="F2270">
        <v>0.9843577</v>
      </c>
      <c r="G2270">
        <v>0.98675349999999995</v>
      </c>
      <c r="H2270">
        <v>0.98863906000000001</v>
      </c>
      <c r="I2270">
        <v>0.9900487</v>
      </c>
      <c r="J2270">
        <v>0.99114809999999998</v>
      </c>
      <c r="K2270">
        <v>0.99196110000000004</v>
      </c>
      <c r="L2270" s="1">
        <f t="shared" si="35"/>
        <v>1.1792618402638245E-4</v>
      </c>
    </row>
    <row r="2271" spans="1:12" x14ac:dyDescent="0.4">
      <c r="A2271">
        <v>2269</v>
      </c>
      <c r="B2271">
        <v>1.9651352999999999E-3</v>
      </c>
      <c r="C2271">
        <v>0.17756913999999999</v>
      </c>
      <c r="D2271">
        <v>0.11903946999999999</v>
      </c>
      <c r="E2271">
        <v>9.1073975000000001E-2</v>
      </c>
      <c r="F2271">
        <v>7.3727265E-2</v>
      </c>
      <c r="G2271">
        <v>6.2802440000000001E-2</v>
      </c>
      <c r="H2271">
        <v>5.5268592999999998E-2</v>
      </c>
      <c r="I2271">
        <v>4.9631665999999998E-2</v>
      </c>
      <c r="J2271">
        <v>4.4948883000000002E-2</v>
      </c>
      <c r="K2271">
        <v>4.1279259999999998E-2</v>
      </c>
      <c r="L2271" s="1">
        <f t="shared" si="35"/>
        <v>2.3521017438865588E-3</v>
      </c>
    </row>
    <row r="2272" spans="1:12" x14ac:dyDescent="0.4">
      <c r="A2272">
        <v>2270</v>
      </c>
      <c r="B2272">
        <v>0.99999859999999996</v>
      </c>
      <c r="C2272">
        <v>0.97803479999999998</v>
      </c>
      <c r="D2272">
        <v>0.98534469999999996</v>
      </c>
      <c r="E2272">
        <v>0.98900544999999995</v>
      </c>
      <c r="F2272">
        <v>0.99120253000000003</v>
      </c>
      <c r="G2272">
        <v>0.99266670000000001</v>
      </c>
      <c r="H2272">
        <v>0.99370533000000005</v>
      </c>
      <c r="I2272">
        <v>0.99449074000000004</v>
      </c>
      <c r="J2272">
        <v>0.99509460000000005</v>
      </c>
      <c r="K2272">
        <v>0.99558369999999996</v>
      </c>
      <c r="L2272" s="1">
        <f t="shared" si="35"/>
        <v>3.8055792486405675E-5</v>
      </c>
    </row>
    <row r="2273" spans="1:12" x14ac:dyDescent="0.4">
      <c r="A2273">
        <v>2271</v>
      </c>
      <c r="B2273">
        <v>3.9643049999999998E-4</v>
      </c>
      <c r="C2273">
        <v>3.2560079999999999E-3</v>
      </c>
      <c r="D2273">
        <v>3.1406383E-3</v>
      </c>
      <c r="E2273">
        <v>3.2171458000000001E-3</v>
      </c>
      <c r="F2273">
        <v>2.8786956999999999E-3</v>
      </c>
      <c r="G2273">
        <v>2.7173657E-3</v>
      </c>
      <c r="H2273">
        <v>2.9349070000000001E-3</v>
      </c>
      <c r="I2273">
        <v>2.6327631999999998E-3</v>
      </c>
      <c r="J2273">
        <v>2.5031667000000001E-3</v>
      </c>
      <c r="K2273">
        <v>2.5218278000000002E-3</v>
      </c>
      <c r="L2273" s="1">
        <f t="shared" si="35"/>
        <v>6.8615948847284015E-7</v>
      </c>
    </row>
    <row r="2274" spans="1:12" x14ac:dyDescent="0.4">
      <c r="A2274">
        <v>2272</v>
      </c>
      <c r="B2274">
        <v>8.9111924000000002E-4</v>
      </c>
      <c r="C2274">
        <v>5.2885412999999996E-3</v>
      </c>
      <c r="D2274">
        <v>6.6784820000000003E-3</v>
      </c>
      <c r="E2274">
        <v>5.9544740000000004E-3</v>
      </c>
      <c r="F2274">
        <v>5.3062439999999999E-3</v>
      </c>
      <c r="G2274">
        <v>5.4546496999999996E-3</v>
      </c>
      <c r="H2274">
        <v>6.2479800000000002E-3</v>
      </c>
      <c r="I2274">
        <v>5.6238733000000003E-3</v>
      </c>
      <c r="J2274">
        <v>5.7384569999999998E-3</v>
      </c>
      <c r="K2274">
        <v>6.0278353999999998E-3</v>
      </c>
      <c r="L2274" s="1">
        <f t="shared" si="35"/>
        <v>2.6124371441612533E-6</v>
      </c>
    </row>
    <row r="2275" spans="1:12" x14ac:dyDescent="0.4">
      <c r="A2275">
        <v>2273</v>
      </c>
      <c r="B2275">
        <v>5.2826909999999998E-2</v>
      </c>
      <c r="C2275">
        <v>0.10882819000000001</v>
      </c>
      <c r="D2275">
        <v>7.3846389999999998E-2</v>
      </c>
      <c r="E2275">
        <v>5.5727265999999998E-2</v>
      </c>
      <c r="F2275">
        <v>4.6021619999999999E-2</v>
      </c>
      <c r="G2275">
        <v>0.13317234999999999</v>
      </c>
      <c r="H2275">
        <v>0.115103856</v>
      </c>
      <c r="I2275">
        <v>0.101172045</v>
      </c>
      <c r="J2275">
        <v>9.3906134000000002E-2</v>
      </c>
      <c r="K2275">
        <v>9.0625049999999999E-2</v>
      </c>
      <c r="L2275" s="1">
        <f t="shared" si="35"/>
        <v>8.5086031677862302E-4</v>
      </c>
    </row>
    <row r="2276" spans="1:12" x14ac:dyDescent="0.4">
      <c r="A2276">
        <v>2274</v>
      </c>
      <c r="B2276">
        <v>0.20728114</v>
      </c>
      <c r="C2276">
        <v>0.39413202000000003</v>
      </c>
      <c r="D2276">
        <v>0.34748902999999998</v>
      </c>
      <c r="E2276">
        <v>0.31034547000000001</v>
      </c>
      <c r="F2276">
        <v>0.29837560000000002</v>
      </c>
      <c r="G2276">
        <v>0.26708195000000001</v>
      </c>
      <c r="H2276">
        <v>0.24952729000000001</v>
      </c>
      <c r="I2276">
        <v>0.26537853</v>
      </c>
      <c r="J2276">
        <v>0.28662850000000001</v>
      </c>
      <c r="K2276">
        <v>0.28457110000000002</v>
      </c>
      <c r="L2276" s="1">
        <f t="shared" si="35"/>
        <v>2.6970679816744245E-3</v>
      </c>
    </row>
    <row r="2277" spans="1:12" x14ac:dyDescent="0.4">
      <c r="A2277">
        <v>2275</v>
      </c>
      <c r="B2277">
        <v>0.99178080000000002</v>
      </c>
      <c r="C2277">
        <v>0.88277600000000001</v>
      </c>
      <c r="D2277">
        <v>0.92176550000000002</v>
      </c>
      <c r="E2277">
        <v>0.93676572999999996</v>
      </c>
      <c r="F2277">
        <v>0.93323743000000003</v>
      </c>
      <c r="G2277">
        <v>0.94399935000000001</v>
      </c>
      <c r="H2277">
        <v>0.93073433999999999</v>
      </c>
      <c r="I2277">
        <v>0.93848275999999997</v>
      </c>
      <c r="J2277">
        <v>0.94397310000000001</v>
      </c>
      <c r="K2277">
        <v>0.93955785000000003</v>
      </c>
      <c r="L2277" s="1">
        <f t="shared" si="35"/>
        <v>7.031440218420045E-4</v>
      </c>
    </row>
    <row r="2278" spans="1:12" x14ac:dyDescent="0.4">
      <c r="A2278">
        <v>2276</v>
      </c>
      <c r="B2278">
        <v>0.78399790000000003</v>
      </c>
      <c r="C2278">
        <v>0.89089763</v>
      </c>
      <c r="D2278">
        <v>0.89095279999999999</v>
      </c>
      <c r="E2278">
        <v>0.89893394999999998</v>
      </c>
      <c r="F2278">
        <v>0.91385095999999999</v>
      </c>
      <c r="G2278">
        <v>0.90447840000000002</v>
      </c>
      <c r="H2278">
        <v>0.91463726999999995</v>
      </c>
      <c r="I2278">
        <v>0.91796169999999999</v>
      </c>
      <c r="J2278">
        <v>0.92174080000000003</v>
      </c>
      <c r="K2278">
        <v>0.92808009999999996</v>
      </c>
      <c r="L2278" s="1">
        <f t="shared" si="35"/>
        <v>1.7237169838062092E-3</v>
      </c>
    </row>
    <row r="2279" spans="1:12" x14ac:dyDescent="0.4">
      <c r="A2279">
        <v>2277</v>
      </c>
      <c r="B2279">
        <v>0.99976710000000002</v>
      </c>
      <c r="C2279">
        <v>0.97755753999999995</v>
      </c>
      <c r="D2279">
        <v>0.98497844000000001</v>
      </c>
      <c r="E2279">
        <v>0.98871576999999999</v>
      </c>
      <c r="F2279">
        <v>0.98980009999999996</v>
      </c>
      <c r="G2279">
        <v>0.99143579999999998</v>
      </c>
      <c r="H2279">
        <v>0.9922339</v>
      </c>
      <c r="I2279">
        <v>0.99272287000000003</v>
      </c>
      <c r="J2279">
        <v>0.99252320000000005</v>
      </c>
      <c r="K2279">
        <v>0.98713017000000003</v>
      </c>
      <c r="L2279" s="1">
        <f t="shared" si="35"/>
        <v>3.391130529807688E-5</v>
      </c>
    </row>
    <row r="2280" spans="1:12" x14ac:dyDescent="0.4">
      <c r="A2280">
        <v>2278</v>
      </c>
      <c r="B2280">
        <v>0.97507906</v>
      </c>
      <c r="C2280">
        <v>0.98650590000000005</v>
      </c>
      <c r="D2280">
        <v>0.95299840000000002</v>
      </c>
      <c r="E2280">
        <v>0.95906979999999997</v>
      </c>
      <c r="F2280">
        <v>0.96702900000000003</v>
      </c>
      <c r="G2280">
        <v>0.9714372</v>
      </c>
      <c r="H2280">
        <v>0.97446339999999998</v>
      </c>
      <c r="I2280">
        <v>0.9760955</v>
      </c>
      <c r="J2280">
        <v>0.97848959999999996</v>
      </c>
      <c r="K2280">
        <v>0.9779407</v>
      </c>
      <c r="L2280" s="1">
        <f t="shared" si="35"/>
        <v>9.7038780296248921E-5</v>
      </c>
    </row>
    <row r="2281" spans="1:12" x14ac:dyDescent="0.4">
      <c r="A2281">
        <v>2279</v>
      </c>
      <c r="B2281">
        <v>2.2424459999999999E-3</v>
      </c>
      <c r="C2281">
        <v>0.1994099</v>
      </c>
      <c r="D2281">
        <v>0.13358449999999999</v>
      </c>
      <c r="E2281">
        <v>0.10313058</v>
      </c>
      <c r="F2281">
        <v>8.4542539999999999E-2</v>
      </c>
      <c r="G2281">
        <v>7.2016894999999997E-2</v>
      </c>
      <c r="H2281">
        <v>6.4616850000000003E-2</v>
      </c>
      <c r="I2281">
        <v>5.8444586E-2</v>
      </c>
      <c r="J2281">
        <v>5.6703467E-2</v>
      </c>
      <c r="K2281">
        <v>5.2942299999999998E-2</v>
      </c>
      <c r="L2281" s="1">
        <f t="shared" si="35"/>
        <v>2.8550454483311457E-3</v>
      </c>
    </row>
    <row r="2282" spans="1:12" x14ac:dyDescent="0.4">
      <c r="A2282">
        <v>2280</v>
      </c>
      <c r="B2282">
        <v>0.99849372999999997</v>
      </c>
      <c r="C2282">
        <v>0.99714946999999998</v>
      </c>
      <c r="D2282">
        <v>0.99054450000000005</v>
      </c>
      <c r="E2282">
        <v>0.99096525000000002</v>
      </c>
      <c r="F2282">
        <v>0.99265175999999999</v>
      </c>
      <c r="G2282">
        <v>0.99296119999999999</v>
      </c>
      <c r="H2282">
        <v>0.99360789999999999</v>
      </c>
      <c r="I2282">
        <v>0.99242839999999999</v>
      </c>
      <c r="J2282">
        <v>0.99324610000000002</v>
      </c>
      <c r="K2282">
        <v>0.9930312</v>
      </c>
      <c r="L2282" s="1">
        <f t="shared" si="35"/>
        <v>6.2077000422099098E-6</v>
      </c>
    </row>
    <row r="2283" spans="1:12" x14ac:dyDescent="0.4">
      <c r="A2283">
        <v>2281</v>
      </c>
      <c r="B2283">
        <v>0.8698591</v>
      </c>
      <c r="C2283">
        <v>0.93350493999999995</v>
      </c>
      <c r="D2283">
        <v>0.94488209999999995</v>
      </c>
      <c r="E2283">
        <v>0.93442429999999999</v>
      </c>
      <c r="F2283">
        <v>0.92216549999999997</v>
      </c>
      <c r="G2283">
        <v>0.92666999999999999</v>
      </c>
      <c r="H2283">
        <v>0.93552349999999995</v>
      </c>
      <c r="I2283">
        <v>0.93862986999999998</v>
      </c>
      <c r="J2283">
        <v>0.93912790000000002</v>
      </c>
      <c r="K2283">
        <v>0.92332745000000005</v>
      </c>
      <c r="L2283" s="1">
        <f t="shared" si="35"/>
        <v>4.5265441978349294E-4</v>
      </c>
    </row>
    <row r="2284" spans="1:12" x14ac:dyDescent="0.4">
      <c r="A2284">
        <v>2282</v>
      </c>
      <c r="B2284">
        <v>0.99999963999999997</v>
      </c>
      <c r="C2284">
        <v>0.98990549999999999</v>
      </c>
      <c r="D2284">
        <v>0.99326866999999996</v>
      </c>
      <c r="E2284">
        <v>0.99494780000000005</v>
      </c>
      <c r="F2284">
        <v>0.99595690000000003</v>
      </c>
      <c r="G2284">
        <v>0.99660649999999995</v>
      </c>
      <c r="H2284">
        <v>0.99708600000000003</v>
      </c>
      <c r="I2284">
        <v>0.99744999999999995</v>
      </c>
      <c r="J2284">
        <v>0.99773000000000001</v>
      </c>
      <c r="K2284">
        <v>0.99795436999999998</v>
      </c>
      <c r="L2284" s="1">
        <f t="shared" si="35"/>
        <v>8.0099361612177454E-6</v>
      </c>
    </row>
    <row r="2285" spans="1:12" x14ac:dyDescent="0.4">
      <c r="A2285">
        <v>2283</v>
      </c>
      <c r="B2285">
        <v>1.9335747E-4</v>
      </c>
      <c r="C2285">
        <v>6.6862850000000001E-3</v>
      </c>
      <c r="D2285">
        <v>4.9017467999999996E-3</v>
      </c>
      <c r="E2285">
        <v>5.0082505000000003E-3</v>
      </c>
      <c r="F2285">
        <v>4.5331777E-3</v>
      </c>
      <c r="G2285">
        <v>3.9866418000000002E-3</v>
      </c>
      <c r="H2285">
        <v>3.9927447000000001E-3</v>
      </c>
      <c r="I2285">
        <v>3.589671E-3</v>
      </c>
      <c r="J2285">
        <v>3.4846860999999999E-3</v>
      </c>
      <c r="K2285">
        <v>3.5437644000000002E-3</v>
      </c>
      <c r="L2285" s="1">
        <f t="shared" si="35"/>
        <v>2.7180349753957113E-6</v>
      </c>
    </row>
    <row r="2286" spans="1:12" x14ac:dyDescent="0.4">
      <c r="A2286">
        <v>2284</v>
      </c>
      <c r="B2286">
        <v>0.9999981</v>
      </c>
      <c r="C2286">
        <v>0.97615799999999997</v>
      </c>
      <c r="D2286">
        <v>0.98409605</v>
      </c>
      <c r="E2286">
        <v>0.98806720000000003</v>
      </c>
      <c r="F2286">
        <v>0.99045086000000004</v>
      </c>
      <c r="G2286">
        <v>0.99203854999999996</v>
      </c>
      <c r="H2286">
        <v>0.99317009999999994</v>
      </c>
      <c r="I2286">
        <v>0.99402296999999995</v>
      </c>
      <c r="J2286">
        <v>0.99468493000000002</v>
      </c>
      <c r="K2286">
        <v>0.99521064999999997</v>
      </c>
      <c r="L2286" s="1">
        <f t="shared" si="35"/>
        <v>4.4845625064676662E-5</v>
      </c>
    </row>
    <row r="2287" spans="1:12" x14ac:dyDescent="0.4">
      <c r="A2287">
        <v>2285</v>
      </c>
      <c r="B2287">
        <v>7.8800319999999997E-4</v>
      </c>
      <c r="C2287">
        <v>6.1619429999999996E-3</v>
      </c>
      <c r="D2287">
        <v>8.3068710000000004E-3</v>
      </c>
      <c r="E2287">
        <v>7.1221516000000004E-3</v>
      </c>
      <c r="F2287">
        <v>6.3758966999999996E-3</v>
      </c>
      <c r="G2287">
        <v>6.4838880000000002E-3</v>
      </c>
      <c r="H2287">
        <v>7.3765814000000002E-3</v>
      </c>
      <c r="I2287">
        <v>6.6314824000000003E-3</v>
      </c>
      <c r="J2287">
        <v>6.4759320000000002E-3</v>
      </c>
      <c r="K2287">
        <v>6.8971515000000004E-3</v>
      </c>
      <c r="L2287" s="1">
        <f t="shared" si="35"/>
        <v>4.087356729202845E-6</v>
      </c>
    </row>
    <row r="2288" spans="1:12" x14ac:dyDescent="0.4">
      <c r="A2288">
        <v>2286</v>
      </c>
      <c r="B2288">
        <v>0.98909426</v>
      </c>
      <c r="C2288">
        <v>0.99353796000000005</v>
      </c>
      <c r="D2288">
        <v>0.99541930000000001</v>
      </c>
      <c r="E2288">
        <v>0.99615149999999997</v>
      </c>
      <c r="F2288">
        <v>0.99668979999999996</v>
      </c>
      <c r="G2288">
        <v>0.98857689999999998</v>
      </c>
      <c r="H2288">
        <v>0.98933667000000003</v>
      </c>
      <c r="I2288">
        <v>0.99059120000000001</v>
      </c>
      <c r="J2288">
        <v>0.99050110000000002</v>
      </c>
      <c r="K2288">
        <v>0.98540866000000005</v>
      </c>
      <c r="L2288" s="1">
        <f t="shared" si="35"/>
        <v>1.4001717803494319E-5</v>
      </c>
    </row>
    <row r="2289" spans="1:12" x14ac:dyDescent="0.4">
      <c r="A2289">
        <v>2287</v>
      </c>
      <c r="B2289">
        <v>2.1211505000000002E-3</v>
      </c>
      <c r="C2289">
        <v>0.34674796000000002</v>
      </c>
      <c r="D2289">
        <v>0.23204533999999999</v>
      </c>
      <c r="E2289">
        <v>0.17833644000000001</v>
      </c>
      <c r="F2289">
        <v>0.14764643</v>
      </c>
      <c r="G2289">
        <v>0.12628286999999999</v>
      </c>
      <c r="H2289">
        <v>0.11178769</v>
      </c>
      <c r="I2289">
        <v>0.10146764</v>
      </c>
      <c r="J2289">
        <v>9.5088469999999994E-2</v>
      </c>
      <c r="K2289">
        <v>8.8365299999999994E-2</v>
      </c>
      <c r="L2289" s="1">
        <f t="shared" si="35"/>
        <v>8.7576087670503955E-3</v>
      </c>
    </row>
    <row r="2290" spans="1:12" x14ac:dyDescent="0.4">
      <c r="A2290">
        <v>2288</v>
      </c>
      <c r="B2290">
        <v>2.4519563E-3</v>
      </c>
      <c r="C2290">
        <v>0.19159493999999999</v>
      </c>
      <c r="D2290">
        <v>0.12835637</v>
      </c>
      <c r="E2290">
        <v>9.9121556E-2</v>
      </c>
      <c r="F2290">
        <v>8.1392110000000004E-2</v>
      </c>
      <c r="G2290">
        <v>6.9441870000000003E-2</v>
      </c>
      <c r="H2290">
        <v>6.2349203999999998E-2</v>
      </c>
      <c r="I2290">
        <v>5.6950542999999999E-2</v>
      </c>
      <c r="J2290">
        <v>5.5366094999999997E-2</v>
      </c>
      <c r="K2290">
        <v>5.2097737999999998E-2</v>
      </c>
      <c r="L2290" s="1">
        <f t="shared" si="35"/>
        <v>2.6125145293887948E-3</v>
      </c>
    </row>
    <row r="2291" spans="1:12" x14ac:dyDescent="0.4">
      <c r="A2291">
        <v>2289</v>
      </c>
      <c r="B2291">
        <v>0.99992919999999996</v>
      </c>
      <c r="C2291">
        <v>0.99483909999999998</v>
      </c>
      <c r="D2291">
        <v>0.99654715999999999</v>
      </c>
      <c r="E2291">
        <v>0.99733959999999999</v>
      </c>
      <c r="F2291">
        <v>0.99786649999999999</v>
      </c>
      <c r="G2291">
        <v>0.99821660000000001</v>
      </c>
      <c r="H2291">
        <v>0.99845313999999996</v>
      </c>
      <c r="I2291">
        <v>0.99862695000000001</v>
      </c>
      <c r="J2291">
        <v>0.99877190000000005</v>
      </c>
      <c r="K2291">
        <v>0.99855720000000003</v>
      </c>
      <c r="L2291" s="1">
        <f t="shared" si="35"/>
        <v>1.9729682106055719E-6</v>
      </c>
    </row>
    <row r="2292" spans="1:12" x14ac:dyDescent="0.4">
      <c r="A2292">
        <v>2290</v>
      </c>
      <c r="B2292">
        <v>4.7388672999999999E-2</v>
      </c>
      <c r="C2292">
        <v>0.44938797000000003</v>
      </c>
      <c r="D2292">
        <v>0.34008349999999998</v>
      </c>
      <c r="E2292">
        <v>0.32867459999999998</v>
      </c>
      <c r="F2292">
        <v>0.29573389999999999</v>
      </c>
      <c r="G2292">
        <v>0.2740494</v>
      </c>
      <c r="H2292">
        <v>0.25525350000000002</v>
      </c>
      <c r="I2292">
        <v>0.25442806000000001</v>
      </c>
      <c r="J2292">
        <v>0.25877672000000002</v>
      </c>
      <c r="K2292">
        <v>0.26467404</v>
      </c>
      <c r="L2292" s="1">
        <f t="shared" si="35"/>
        <v>1.0101623424268026E-2</v>
      </c>
    </row>
    <row r="2293" spans="1:12" x14ac:dyDescent="0.4">
      <c r="A2293">
        <v>2291</v>
      </c>
      <c r="B2293">
        <v>0.36080095000000001</v>
      </c>
      <c r="C2293">
        <v>0.61405880000000002</v>
      </c>
      <c r="D2293">
        <v>0.42743465000000003</v>
      </c>
      <c r="E2293">
        <v>0.48233209999999999</v>
      </c>
      <c r="F2293">
        <v>0.40324268000000002</v>
      </c>
      <c r="G2293">
        <v>0.3391653</v>
      </c>
      <c r="H2293">
        <v>0.38097062999999998</v>
      </c>
      <c r="I2293">
        <v>0.35795232999999999</v>
      </c>
      <c r="J2293">
        <v>0.34769917</v>
      </c>
      <c r="K2293">
        <v>0.33347178</v>
      </c>
      <c r="L2293" s="1">
        <f t="shared" si="35"/>
        <v>7.5188601803034922E-3</v>
      </c>
    </row>
    <row r="2294" spans="1:12" x14ac:dyDescent="0.4">
      <c r="A2294">
        <v>2292</v>
      </c>
      <c r="B2294">
        <v>8.2411230000000002E-2</v>
      </c>
      <c r="C2294">
        <v>0.26476119999999997</v>
      </c>
      <c r="D2294">
        <v>0.23404567000000001</v>
      </c>
      <c r="E2294">
        <v>0.22932804000000001</v>
      </c>
      <c r="F2294">
        <v>0.23456009999999999</v>
      </c>
      <c r="G2294">
        <v>0.22434293999999999</v>
      </c>
      <c r="H2294">
        <v>0.21794763</v>
      </c>
      <c r="I2294">
        <v>0.20855009999999999</v>
      </c>
      <c r="J2294">
        <v>0.20751127999999999</v>
      </c>
      <c r="K2294">
        <v>0.2040389</v>
      </c>
      <c r="L2294" s="1">
        <f t="shared" si="35"/>
        <v>2.3488604342917032E-3</v>
      </c>
    </row>
    <row r="2295" spans="1:12" x14ac:dyDescent="0.4">
      <c r="A2295">
        <v>2293</v>
      </c>
      <c r="B2295">
        <v>2.5622844999999999E-3</v>
      </c>
      <c r="C2295">
        <v>0.10170308</v>
      </c>
      <c r="D2295">
        <v>6.8499030000000002E-2</v>
      </c>
      <c r="E2295">
        <v>5.4234363000000001E-2</v>
      </c>
      <c r="F2295">
        <v>4.5557199999999999E-2</v>
      </c>
      <c r="G2295">
        <v>3.9265427999999998E-2</v>
      </c>
      <c r="H2295">
        <v>3.6280725E-2</v>
      </c>
      <c r="I2295">
        <v>3.3625618000000003E-2</v>
      </c>
      <c r="J2295">
        <v>3.3436194000000002E-2</v>
      </c>
      <c r="K2295">
        <v>3.1920360000000002E-2</v>
      </c>
      <c r="L2295" s="1">
        <f t="shared" si="35"/>
        <v>6.8846926782822242E-4</v>
      </c>
    </row>
    <row r="2296" spans="1:12" x14ac:dyDescent="0.4">
      <c r="A2296">
        <v>2294</v>
      </c>
      <c r="B2296">
        <v>2.3455322000000001E-3</v>
      </c>
      <c r="C2296">
        <v>0.13151051</v>
      </c>
      <c r="D2296">
        <v>8.8354505999999999E-2</v>
      </c>
      <c r="E2296">
        <v>6.9001354000000001E-2</v>
      </c>
      <c r="F2296">
        <v>5.7011447999999999E-2</v>
      </c>
      <c r="G2296">
        <v>4.8805210000000002E-2</v>
      </c>
      <c r="H2296">
        <v>4.4516976999999999E-2</v>
      </c>
      <c r="I2296">
        <v>4.0762359999999997E-2</v>
      </c>
      <c r="J2296">
        <v>4.0643754999999997E-2</v>
      </c>
      <c r="K2296">
        <v>3.8217164999999997E-2</v>
      </c>
      <c r="L2296" s="1">
        <f t="shared" si="35"/>
        <v>1.1961365208511304E-3</v>
      </c>
    </row>
    <row r="2297" spans="1:12" x14ac:dyDescent="0.4">
      <c r="A2297">
        <v>2295</v>
      </c>
      <c r="B2297">
        <v>0.30079544000000003</v>
      </c>
      <c r="C2297">
        <v>0.15581886</v>
      </c>
      <c r="D2297">
        <v>0.1162769</v>
      </c>
      <c r="E2297">
        <v>0.10054587</v>
      </c>
      <c r="F2297">
        <v>8.2893380000000003E-2</v>
      </c>
      <c r="G2297">
        <v>6.9714165999999994E-2</v>
      </c>
      <c r="H2297">
        <v>0.13023361999999999</v>
      </c>
      <c r="I2297">
        <v>0.11412894</v>
      </c>
      <c r="J2297">
        <v>0.10647387</v>
      </c>
      <c r="K2297">
        <v>0.12462102999999999</v>
      </c>
      <c r="L2297" s="1">
        <f t="shared" si="35"/>
        <v>4.1756791271883127E-3</v>
      </c>
    </row>
    <row r="2298" spans="1:12" x14ac:dyDescent="0.4">
      <c r="A2298">
        <v>2296</v>
      </c>
      <c r="B2298">
        <v>2.7437806000000001E-3</v>
      </c>
      <c r="C2298">
        <v>7.0402144999999999E-2</v>
      </c>
      <c r="D2298">
        <v>5.5907844999999998E-2</v>
      </c>
      <c r="E2298">
        <v>4.3280430000000002E-2</v>
      </c>
      <c r="F2298">
        <v>4.8988413000000001E-2</v>
      </c>
      <c r="G2298">
        <v>4.2700099999999998E-2</v>
      </c>
      <c r="H2298">
        <v>3.8554656999999999E-2</v>
      </c>
      <c r="I2298">
        <v>3.4574835999999998E-2</v>
      </c>
      <c r="J2298">
        <v>3.2789949999999998E-2</v>
      </c>
      <c r="K2298">
        <v>3.0167382E-2</v>
      </c>
      <c r="L2298" s="1">
        <f t="shared" si="35"/>
        <v>3.160449538955477E-4</v>
      </c>
    </row>
    <row r="2299" spans="1:12" x14ac:dyDescent="0.4">
      <c r="A2299">
        <v>2297</v>
      </c>
      <c r="B2299">
        <v>2.039969E-3</v>
      </c>
      <c r="C2299">
        <v>0.29235715000000001</v>
      </c>
      <c r="D2299">
        <v>0.1957332</v>
      </c>
      <c r="E2299">
        <v>0.15034063</v>
      </c>
      <c r="F2299">
        <v>0.122859575</v>
      </c>
      <c r="G2299">
        <v>0.10535828</v>
      </c>
      <c r="H2299">
        <v>9.3293829999999994E-2</v>
      </c>
      <c r="I2299">
        <v>8.3905359999999998E-2</v>
      </c>
      <c r="J2299">
        <v>7.9249109999999998E-2</v>
      </c>
      <c r="K2299">
        <v>7.3561760000000004E-2</v>
      </c>
      <c r="L2299" s="1">
        <f t="shared" si="35"/>
        <v>6.2592447824242796E-3</v>
      </c>
    </row>
    <row r="2300" spans="1:12" x14ac:dyDescent="0.4">
      <c r="A2300">
        <v>2298</v>
      </c>
      <c r="B2300">
        <v>4.8140882999999999E-3</v>
      </c>
      <c r="C2300">
        <v>9.5895080000000001E-3</v>
      </c>
      <c r="D2300">
        <v>4.4701587000000001E-2</v>
      </c>
      <c r="E2300">
        <v>3.6106445000000001E-2</v>
      </c>
      <c r="F2300">
        <v>3.0761903E-2</v>
      </c>
      <c r="G2300">
        <v>2.6601633E-2</v>
      </c>
      <c r="H2300">
        <v>2.4904447E-2</v>
      </c>
      <c r="I2300">
        <v>2.2622269E-2</v>
      </c>
      <c r="J2300">
        <v>2.0560317000000002E-2</v>
      </c>
      <c r="K2300">
        <v>2.8195525999999999E-2</v>
      </c>
      <c r="L2300" s="1">
        <f t="shared" si="35"/>
        <v>1.3640879190915012E-4</v>
      </c>
    </row>
    <row r="2301" spans="1:12" x14ac:dyDescent="0.4">
      <c r="A2301">
        <v>2299</v>
      </c>
      <c r="B2301">
        <v>0.99488664000000004</v>
      </c>
      <c r="C2301">
        <v>0.98896485999999995</v>
      </c>
      <c r="D2301">
        <v>0.98210405999999995</v>
      </c>
      <c r="E2301">
        <v>0.9838228</v>
      </c>
      <c r="F2301">
        <v>0.98703779999999997</v>
      </c>
      <c r="G2301">
        <v>0.98805904</v>
      </c>
      <c r="H2301">
        <v>0.98625220000000002</v>
      </c>
      <c r="I2301">
        <v>0.98069379999999995</v>
      </c>
      <c r="J2301">
        <v>0.98078894999999999</v>
      </c>
      <c r="K2301">
        <v>0.98096939999999999</v>
      </c>
      <c r="L2301" s="1">
        <f t="shared" si="35"/>
        <v>2.1061901346294592E-5</v>
      </c>
    </row>
    <row r="2302" spans="1:12" x14ac:dyDescent="0.4">
      <c r="A2302">
        <v>2300</v>
      </c>
      <c r="B2302">
        <v>2.6503205000000002E-4</v>
      </c>
      <c r="C2302">
        <v>3.7284493000000001E-3</v>
      </c>
      <c r="D2302">
        <v>2.9237467999999999E-3</v>
      </c>
      <c r="E2302">
        <v>4.2544454000000001E-3</v>
      </c>
      <c r="F2302">
        <v>3.8905799999999998E-3</v>
      </c>
      <c r="G2302">
        <v>3.5145085000000001E-3</v>
      </c>
      <c r="H2302">
        <v>3.6556549999999998E-3</v>
      </c>
      <c r="I2302">
        <v>3.2841377000000001E-3</v>
      </c>
      <c r="J2302">
        <v>3.1270450000000002E-3</v>
      </c>
      <c r="K2302">
        <v>3.0827850000000002E-3</v>
      </c>
      <c r="L2302" s="1">
        <f t="shared" si="35"/>
        <v>1.209284298288264E-6</v>
      </c>
    </row>
    <row r="2303" spans="1:12" x14ac:dyDescent="0.4">
      <c r="A2303">
        <v>2301</v>
      </c>
      <c r="B2303">
        <v>1.4566570500000001E-2</v>
      </c>
      <c r="C2303">
        <v>1.231119E-2</v>
      </c>
      <c r="D2303">
        <v>1.9001344E-2</v>
      </c>
      <c r="E2303">
        <v>1.7612501999999999E-2</v>
      </c>
      <c r="F2303">
        <v>2.5721258E-2</v>
      </c>
      <c r="G2303">
        <v>2.33213E-2</v>
      </c>
      <c r="H2303">
        <v>2.1076181999999999E-2</v>
      </c>
      <c r="I2303">
        <v>2.1714851E-2</v>
      </c>
      <c r="J2303">
        <v>1.9899423999999999E-2</v>
      </c>
      <c r="K2303">
        <v>1.9392630000000001E-2</v>
      </c>
      <c r="L2303" s="1">
        <f t="shared" si="35"/>
        <v>1.5631304444783338E-5</v>
      </c>
    </row>
    <row r="2304" spans="1:12" x14ac:dyDescent="0.4">
      <c r="A2304">
        <v>2302</v>
      </c>
      <c r="B2304">
        <v>0.82376839999999996</v>
      </c>
      <c r="C2304">
        <v>0.86092763999999999</v>
      </c>
      <c r="D2304">
        <v>0.84211283999999997</v>
      </c>
      <c r="E2304">
        <v>0.77350414000000001</v>
      </c>
      <c r="F2304">
        <v>0.78278890000000001</v>
      </c>
      <c r="G2304">
        <v>0.77591010000000005</v>
      </c>
      <c r="H2304">
        <v>0.79461630000000005</v>
      </c>
      <c r="I2304">
        <v>0.80674900000000005</v>
      </c>
      <c r="J2304">
        <v>0.78679805999999997</v>
      </c>
      <c r="K2304">
        <v>0.80045354000000002</v>
      </c>
      <c r="L2304" s="1">
        <f t="shared" si="35"/>
        <v>8.5015111474481689E-4</v>
      </c>
    </row>
    <row r="2305" spans="1:12" x14ac:dyDescent="0.4">
      <c r="A2305">
        <v>2303</v>
      </c>
      <c r="B2305">
        <v>2.1304190000000001E-3</v>
      </c>
      <c r="C2305">
        <v>0.1025769</v>
      </c>
      <c r="D2305">
        <v>6.8948899999999994E-2</v>
      </c>
      <c r="E2305">
        <v>5.4419837999999998E-2</v>
      </c>
      <c r="F2305">
        <v>4.5075065999999997E-2</v>
      </c>
      <c r="G2305">
        <v>3.9096235999999999E-2</v>
      </c>
      <c r="H2305">
        <v>3.6166406999999998E-2</v>
      </c>
      <c r="I2305">
        <v>3.3412192E-2</v>
      </c>
      <c r="J2305">
        <v>3.2262109999999997E-2</v>
      </c>
      <c r="K2305">
        <v>3.0397752E-2</v>
      </c>
      <c r="L2305" s="1">
        <f t="shared" si="35"/>
        <v>7.1497690465408112E-4</v>
      </c>
    </row>
    <row r="2306" spans="1:12" x14ac:dyDescent="0.4">
      <c r="A2306">
        <v>2304</v>
      </c>
      <c r="B2306">
        <v>0.98578250000000001</v>
      </c>
      <c r="C2306">
        <v>0.98445210000000005</v>
      </c>
      <c r="D2306">
        <v>0.98768805999999998</v>
      </c>
      <c r="E2306">
        <v>0.96686729999999999</v>
      </c>
      <c r="F2306">
        <v>0.97262079999999995</v>
      </c>
      <c r="G2306">
        <v>0.97605043999999996</v>
      </c>
      <c r="H2306">
        <v>0.94985204999999995</v>
      </c>
      <c r="I2306">
        <v>0.94935833999999997</v>
      </c>
      <c r="J2306">
        <v>0.94954830000000001</v>
      </c>
      <c r="K2306">
        <v>0.95395136000000003</v>
      </c>
      <c r="L2306" s="1">
        <f t="shared" si="35"/>
        <v>2.52797350687628E-4</v>
      </c>
    </row>
    <row r="2307" spans="1:12" x14ac:dyDescent="0.4">
      <c r="A2307">
        <v>2305</v>
      </c>
      <c r="B2307">
        <v>0.99533104999999999</v>
      </c>
      <c r="C2307">
        <v>0.50563290000000005</v>
      </c>
      <c r="D2307">
        <v>0.66205519999999995</v>
      </c>
      <c r="E2307">
        <v>0.74521519999999997</v>
      </c>
      <c r="F2307">
        <v>0.79575187000000003</v>
      </c>
      <c r="G2307">
        <v>0.81598999999999999</v>
      </c>
      <c r="H2307">
        <v>0.83973949999999997</v>
      </c>
      <c r="I2307">
        <v>0.85138610000000003</v>
      </c>
      <c r="J2307">
        <v>0.86479059999999996</v>
      </c>
      <c r="K2307">
        <v>0.87162209999999996</v>
      </c>
      <c r="L2307" s="1">
        <f t="shared" ref="L2307:L2370" si="36">VARA(B2307:K2307)</f>
        <v>1.7820212350248492E-2</v>
      </c>
    </row>
    <row r="2308" spans="1:12" x14ac:dyDescent="0.4">
      <c r="A2308">
        <v>2306</v>
      </c>
      <c r="B2308">
        <v>3.6978721999999999E-4</v>
      </c>
      <c r="C2308">
        <v>2.9177069999999999E-3</v>
      </c>
      <c r="D2308">
        <v>2.7859013E-3</v>
      </c>
      <c r="E2308">
        <v>2.8472319999999999E-3</v>
      </c>
      <c r="F2308">
        <v>2.562642E-3</v>
      </c>
      <c r="G2308">
        <v>2.4172117000000001E-3</v>
      </c>
      <c r="H2308">
        <v>2.6738856000000002E-3</v>
      </c>
      <c r="I2308">
        <v>2.3921020000000001E-3</v>
      </c>
      <c r="J2308">
        <v>2.3021299999999999E-3</v>
      </c>
      <c r="K2308">
        <v>2.2762746000000002E-3</v>
      </c>
      <c r="L2308" s="1">
        <f t="shared" si="36"/>
        <v>5.3830195547613087E-7</v>
      </c>
    </row>
    <row r="2309" spans="1:12" x14ac:dyDescent="0.4">
      <c r="A2309">
        <v>2307</v>
      </c>
      <c r="B2309">
        <v>0.99783849999999996</v>
      </c>
      <c r="C2309">
        <v>0.98588290000000001</v>
      </c>
      <c r="D2309">
        <v>0.99056080000000002</v>
      </c>
      <c r="E2309">
        <v>0.99288743999999995</v>
      </c>
      <c r="F2309">
        <v>0.99429769999999995</v>
      </c>
      <c r="G2309">
        <v>0.99512060000000002</v>
      </c>
      <c r="H2309">
        <v>0.99545289999999997</v>
      </c>
      <c r="I2309">
        <v>0.99591370000000001</v>
      </c>
      <c r="J2309">
        <v>0.99604440000000005</v>
      </c>
      <c r="K2309">
        <v>0.9963784</v>
      </c>
      <c r="L2309" s="1">
        <f t="shared" si="36"/>
        <v>1.2291881797337753E-5</v>
      </c>
    </row>
    <row r="2310" spans="1:12" x14ac:dyDescent="0.4">
      <c r="A2310">
        <v>2308</v>
      </c>
      <c r="B2310">
        <v>0.99024469999999998</v>
      </c>
      <c r="C2310">
        <v>0.99192654999999996</v>
      </c>
      <c r="D2310">
        <v>0.96037704000000002</v>
      </c>
      <c r="E2310">
        <v>0.96933720000000001</v>
      </c>
      <c r="F2310">
        <v>0.97441876000000005</v>
      </c>
      <c r="G2310">
        <v>0.97824454000000005</v>
      </c>
      <c r="H2310">
        <v>0.97707909999999998</v>
      </c>
      <c r="I2310">
        <v>0.97933599999999998</v>
      </c>
      <c r="J2310">
        <v>0.9778926</v>
      </c>
      <c r="K2310">
        <v>0.97846449999999996</v>
      </c>
      <c r="L2310" s="1">
        <f t="shared" si="36"/>
        <v>8.2724657122809715E-5</v>
      </c>
    </row>
    <row r="2311" spans="1:12" x14ac:dyDescent="0.4">
      <c r="A2311">
        <v>2309</v>
      </c>
      <c r="B2311">
        <v>0.12805949999999999</v>
      </c>
      <c r="C2311">
        <v>7.3509140000000001E-2</v>
      </c>
      <c r="D2311">
        <v>5.6755077000000001E-2</v>
      </c>
      <c r="E2311">
        <v>0.14441108999999999</v>
      </c>
      <c r="F2311">
        <v>0.121097766</v>
      </c>
      <c r="G2311">
        <v>0.10426881</v>
      </c>
      <c r="H2311">
        <v>9.3835219999999997E-2</v>
      </c>
      <c r="I2311">
        <v>0.10453671</v>
      </c>
      <c r="J2311">
        <v>0.10207321</v>
      </c>
      <c r="K2311">
        <v>9.3216930000000003E-2</v>
      </c>
      <c r="L2311" s="1">
        <f t="shared" si="36"/>
        <v>6.5071529475707449E-4</v>
      </c>
    </row>
    <row r="2312" spans="1:12" x14ac:dyDescent="0.4">
      <c r="A2312">
        <v>2310</v>
      </c>
      <c r="B2312">
        <v>0.99761580000000005</v>
      </c>
      <c r="C2312">
        <v>0.99665296000000003</v>
      </c>
      <c r="D2312">
        <v>0.99717739999999999</v>
      </c>
      <c r="E2312">
        <v>0.99399040000000005</v>
      </c>
      <c r="F2312">
        <v>0.99496602999999995</v>
      </c>
      <c r="G2312">
        <v>0.99559575</v>
      </c>
      <c r="H2312">
        <v>0.99565475999999997</v>
      </c>
      <c r="I2312">
        <v>0.99606216000000003</v>
      </c>
      <c r="J2312">
        <v>0.99391377000000003</v>
      </c>
      <c r="K2312">
        <v>0.99351370000000006</v>
      </c>
      <c r="L2312" s="1">
        <f t="shared" si="36"/>
        <v>1.9991368873122084E-6</v>
      </c>
    </row>
    <row r="2313" spans="1:12" x14ac:dyDescent="0.4">
      <c r="A2313">
        <v>2311</v>
      </c>
      <c r="B2313">
        <v>2.2820829999999999E-3</v>
      </c>
      <c r="C2313">
        <v>0.10391773</v>
      </c>
      <c r="D2313">
        <v>6.9991440000000002E-2</v>
      </c>
      <c r="E2313">
        <v>5.5315747999999998E-2</v>
      </c>
      <c r="F2313">
        <v>4.6558796999999999E-2</v>
      </c>
      <c r="G2313">
        <v>4.0404929999999999E-2</v>
      </c>
      <c r="H2313">
        <v>3.7356563000000002E-2</v>
      </c>
      <c r="I2313">
        <v>3.4967265999999997E-2</v>
      </c>
      <c r="J2313">
        <v>3.6303099999999998E-2</v>
      </c>
      <c r="K2313">
        <v>3.4709126E-2</v>
      </c>
      <c r="L2313" s="1">
        <f t="shared" si="36"/>
        <v>7.0859184590418844E-4</v>
      </c>
    </row>
    <row r="2314" spans="1:12" x14ac:dyDescent="0.4">
      <c r="A2314">
        <v>2312</v>
      </c>
      <c r="B2314">
        <v>7.7010393000000003E-3</v>
      </c>
      <c r="C2314">
        <v>0.12934855000000001</v>
      </c>
      <c r="D2314">
        <v>0.28656863999999999</v>
      </c>
      <c r="E2314">
        <v>0.40861683999999998</v>
      </c>
      <c r="F2314">
        <v>0.42107644999999999</v>
      </c>
      <c r="G2314">
        <v>0.5129454</v>
      </c>
      <c r="H2314">
        <v>0.44229390000000002</v>
      </c>
      <c r="I2314">
        <v>0.40633595</v>
      </c>
      <c r="J2314">
        <v>0.39046910000000001</v>
      </c>
      <c r="K2314">
        <v>0.42411837000000002</v>
      </c>
      <c r="L2314" s="1">
        <f t="shared" si="36"/>
        <v>2.4804885905094269E-2</v>
      </c>
    </row>
    <row r="2315" spans="1:12" x14ac:dyDescent="0.4">
      <c r="A2315">
        <v>2313</v>
      </c>
      <c r="B2315">
        <v>2.2682846E-3</v>
      </c>
      <c r="C2315">
        <v>0.24945697</v>
      </c>
      <c r="D2315">
        <v>0.16712868</v>
      </c>
      <c r="E2315">
        <v>0.1289218</v>
      </c>
      <c r="F2315">
        <v>0.10569627600000001</v>
      </c>
      <c r="G2315">
        <v>9.0170440000000004E-2</v>
      </c>
      <c r="H2315">
        <v>8.0578380000000005E-2</v>
      </c>
      <c r="I2315">
        <v>7.2431480000000006E-2</v>
      </c>
      <c r="J2315">
        <v>6.8795289999999995E-2</v>
      </c>
      <c r="K2315">
        <v>6.4143919999999993E-2</v>
      </c>
      <c r="L2315" s="1">
        <f t="shared" si="36"/>
        <v>4.518857920986114E-3</v>
      </c>
    </row>
    <row r="2316" spans="1:12" x14ac:dyDescent="0.4">
      <c r="A2316">
        <v>2314</v>
      </c>
      <c r="B2316">
        <v>0.73163486</v>
      </c>
      <c r="C2316">
        <v>0.86562395000000003</v>
      </c>
      <c r="D2316">
        <v>0.88242310000000002</v>
      </c>
      <c r="E2316">
        <v>0.91046300000000002</v>
      </c>
      <c r="F2316">
        <v>0.92781219999999998</v>
      </c>
      <c r="G2316">
        <v>0.85743639999999999</v>
      </c>
      <c r="H2316">
        <v>0.87590694000000002</v>
      </c>
      <c r="I2316">
        <v>0.89051049999999998</v>
      </c>
      <c r="J2316">
        <v>0.90064359999999999</v>
      </c>
      <c r="K2316">
        <v>0.90539369999999997</v>
      </c>
      <c r="L2316" s="1">
        <f t="shared" si="36"/>
        <v>2.9860128161654943E-3</v>
      </c>
    </row>
    <row r="2317" spans="1:12" x14ac:dyDescent="0.4">
      <c r="A2317">
        <v>2315</v>
      </c>
      <c r="B2317">
        <v>2.3015141000000002E-3</v>
      </c>
      <c r="C2317">
        <v>0.235933</v>
      </c>
      <c r="D2317">
        <v>0.15804725999999999</v>
      </c>
      <c r="E2317">
        <v>0.12199656</v>
      </c>
      <c r="F2317">
        <v>0.100324675</v>
      </c>
      <c r="G2317">
        <v>8.6396719999999996E-2</v>
      </c>
      <c r="H2317">
        <v>7.7263914000000003E-2</v>
      </c>
      <c r="I2317">
        <v>6.9485694000000001E-2</v>
      </c>
      <c r="J2317">
        <v>6.4379339999999993E-2</v>
      </c>
      <c r="K2317">
        <v>5.9906719999999997E-2</v>
      </c>
      <c r="L2317" s="1">
        <f t="shared" si="36"/>
        <v>4.0364652333497002E-3</v>
      </c>
    </row>
    <row r="2318" spans="1:12" x14ac:dyDescent="0.4">
      <c r="A2318">
        <v>2316</v>
      </c>
      <c r="B2318">
        <v>0.41416072999999998</v>
      </c>
      <c r="C2318">
        <v>0.70675343000000002</v>
      </c>
      <c r="D2318">
        <v>0.78996235000000004</v>
      </c>
      <c r="E2318">
        <v>0.83291364000000001</v>
      </c>
      <c r="F2318">
        <v>0.84784890000000002</v>
      </c>
      <c r="G2318">
        <v>0.71900934000000005</v>
      </c>
      <c r="H2318">
        <v>0.75254969999999999</v>
      </c>
      <c r="I2318">
        <v>0.72127640000000004</v>
      </c>
      <c r="J2318">
        <v>0.67112660000000002</v>
      </c>
      <c r="K2318">
        <v>0.66472909999999996</v>
      </c>
      <c r="L2318" s="1">
        <f t="shared" si="36"/>
        <v>1.4841504418199017E-2</v>
      </c>
    </row>
    <row r="2319" spans="1:12" x14ac:dyDescent="0.4">
      <c r="A2319">
        <v>2317</v>
      </c>
      <c r="B2319">
        <v>1.6913116E-3</v>
      </c>
      <c r="C2319">
        <v>3.8771926999999998E-2</v>
      </c>
      <c r="D2319">
        <v>2.6550481000000001E-2</v>
      </c>
      <c r="E2319">
        <v>2.3837723000000002E-2</v>
      </c>
      <c r="F2319">
        <v>1.9943361999999999E-2</v>
      </c>
      <c r="G2319">
        <v>2.0645930999999999E-2</v>
      </c>
      <c r="H2319">
        <v>1.81773E-2</v>
      </c>
      <c r="I2319">
        <v>1.7317984000000002E-2</v>
      </c>
      <c r="J2319">
        <v>1.5510751E-2</v>
      </c>
      <c r="K2319">
        <v>1.5409493999999999E-2</v>
      </c>
      <c r="L2319" s="1">
        <f t="shared" si="36"/>
        <v>8.8548072776143354E-5</v>
      </c>
    </row>
    <row r="2320" spans="1:12" x14ac:dyDescent="0.4">
      <c r="A2320">
        <v>2318</v>
      </c>
      <c r="B2320">
        <v>9.5510479999999997E-4</v>
      </c>
      <c r="C2320">
        <v>4.5041292999999996E-3</v>
      </c>
      <c r="D2320">
        <v>5.9201517E-3</v>
      </c>
      <c r="E2320">
        <v>5.5227727000000002E-3</v>
      </c>
      <c r="F2320">
        <v>4.8571049999999996E-3</v>
      </c>
      <c r="G2320">
        <v>4.9132205999999996E-3</v>
      </c>
      <c r="H2320">
        <v>5.8037512999999999E-3</v>
      </c>
      <c r="I2320">
        <v>5.2457266000000002E-3</v>
      </c>
      <c r="J2320">
        <v>5.456196E-3</v>
      </c>
      <c r="K2320">
        <v>5.7168690000000003E-3</v>
      </c>
      <c r="L2320" s="1">
        <f t="shared" si="36"/>
        <v>2.1179224618858242E-6</v>
      </c>
    </row>
    <row r="2321" spans="1:12" x14ac:dyDescent="0.4">
      <c r="A2321">
        <v>2319</v>
      </c>
      <c r="B2321">
        <v>0.95020819999999995</v>
      </c>
      <c r="C2321">
        <v>0.96061163999999999</v>
      </c>
      <c r="D2321">
        <v>0.95952400000000004</v>
      </c>
      <c r="E2321">
        <v>0.94397103999999998</v>
      </c>
      <c r="F2321">
        <v>0.92269117</v>
      </c>
      <c r="G2321">
        <v>0.9231009</v>
      </c>
      <c r="H2321">
        <v>0.93269645999999995</v>
      </c>
      <c r="I2321">
        <v>0.88911910000000005</v>
      </c>
      <c r="J2321">
        <v>0.89898259999999997</v>
      </c>
      <c r="K2321">
        <v>0.86970170000000002</v>
      </c>
      <c r="L2321" s="1">
        <f t="shared" si="36"/>
        <v>9.4953680081600927E-4</v>
      </c>
    </row>
    <row r="2322" spans="1:12" x14ac:dyDescent="0.4">
      <c r="A2322">
        <v>2320</v>
      </c>
      <c r="B2322">
        <v>2.3435652000000002E-3</v>
      </c>
      <c r="C2322">
        <v>0.29956937</v>
      </c>
      <c r="D2322">
        <v>0.20054002000000001</v>
      </c>
      <c r="E2322">
        <v>0.15434798999999999</v>
      </c>
      <c r="F2322">
        <v>0.12739195</v>
      </c>
      <c r="G2322">
        <v>0.109065115</v>
      </c>
      <c r="H2322">
        <v>9.6731305000000004E-2</v>
      </c>
      <c r="I2322">
        <v>8.6590039999999993E-2</v>
      </c>
      <c r="J2322">
        <v>8.1583199999999995E-2</v>
      </c>
      <c r="K2322">
        <v>7.6079030000000006E-2</v>
      </c>
      <c r="L2322" s="1">
        <f t="shared" si="36"/>
        <v>6.5415775857704866E-3</v>
      </c>
    </row>
    <row r="2323" spans="1:12" x14ac:dyDescent="0.4">
      <c r="A2323">
        <v>2321</v>
      </c>
      <c r="B2323">
        <v>2.791226E-3</v>
      </c>
      <c r="C2323">
        <v>0.49484869999999997</v>
      </c>
      <c r="D2323">
        <v>0.34584915999999999</v>
      </c>
      <c r="E2323">
        <v>0.26127899999999998</v>
      </c>
      <c r="F2323">
        <v>0.26783236999999999</v>
      </c>
      <c r="G2323">
        <v>0.22333</v>
      </c>
      <c r="H2323">
        <v>0.20760787999999999</v>
      </c>
      <c r="I2323">
        <v>0.18487929</v>
      </c>
      <c r="J2323">
        <v>0.16548027000000001</v>
      </c>
      <c r="K2323">
        <v>0.14971403999999999</v>
      </c>
      <c r="L2323" s="1">
        <f t="shared" si="36"/>
        <v>1.6754272615669048E-2</v>
      </c>
    </row>
    <row r="2324" spans="1:12" x14ac:dyDescent="0.4">
      <c r="A2324">
        <v>2322</v>
      </c>
      <c r="B2324">
        <v>0.99327520000000002</v>
      </c>
      <c r="C2324">
        <v>0.52281259999999996</v>
      </c>
      <c r="D2324">
        <v>0.67967480000000002</v>
      </c>
      <c r="E2324">
        <v>0.75796079999999999</v>
      </c>
      <c r="F2324">
        <v>0.80589854999999999</v>
      </c>
      <c r="G2324">
        <v>0.83764890000000003</v>
      </c>
      <c r="H2324">
        <v>0.85548500000000005</v>
      </c>
      <c r="I2324">
        <v>0.87286686999999996</v>
      </c>
      <c r="J2324">
        <v>0.88186240000000005</v>
      </c>
      <c r="K2324">
        <v>0.89339769999999996</v>
      </c>
      <c r="L2324" s="1">
        <f t="shared" si="36"/>
        <v>1.7186761426591406E-2</v>
      </c>
    </row>
    <row r="2325" spans="1:12" x14ac:dyDescent="0.4">
      <c r="A2325">
        <v>2323</v>
      </c>
      <c r="B2325">
        <v>0.92673419999999995</v>
      </c>
      <c r="C2325">
        <v>0.96326480000000003</v>
      </c>
      <c r="D2325">
        <v>0.95553310000000002</v>
      </c>
      <c r="E2325">
        <v>0.96639600000000003</v>
      </c>
      <c r="F2325">
        <v>0.96453920000000004</v>
      </c>
      <c r="G2325">
        <v>0.97023269999999995</v>
      </c>
      <c r="H2325">
        <v>0.9702288</v>
      </c>
      <c r="I2325">
        <v>0.97363239999999995</v>
      </c>
      <c r="J2325">
        <v>0.93533580000000005</v>
      </c>
      <c r="K2325">
        <v>0.93790119999999999</v>
      </c>
      <c r="L2325" s="1">
        <f t="shared" si="36"/>
        <v>2.8439335957511109E-4</v>
      </c>
    </row>
    <row r="2326" spans="1:12" x14ac:dyDescent="0.4">
      <c r="A2326">
        <v>2324</v>
      </c>
      <c r="B2326">
        <v>2.4807751000000002E-3</v>
      </c>
      <c r="C2326">
        <v>0.22008485</v>
      </c>
      <c r="D2326">
        <v>0.14735864000000001</v>
      </c>
      <c r="E2326">
        <v>0.11340195</v>
      </c>
      <c r="F2326">
        <v>9.3519463999999997E-2</v>
      </c>
      <c r="G2326">
        <v>7.9489779999999996E-2</v>
      </c>
      <c r="H2326">
        <v>7.0861149999999998E-2</v>
      </c>
      <c r="I2326">
        <v>6.413539E-2</v>
      </c>
      <c r="J2326">
        <v>6.1279309999999997E-2</v>
      </c>
      <c r="K2326">
        <v>5.6909986000000003E-2</v>
      </c>
      <c r="L2326" s="1">
        <f t="shared" si="36"/>
        <v>3.4986927009666513E-3</v>
      </c>
    </row>
    <row r="2327" spans="1:12" x14ac:dyDescent="0.4">
      <c r="A2327">
        <v>2325</v>
      </c>
      <c r="B2327">
        <v>1.0865033000000001E-3</v>
      </c>
      <c r="C2327">
        <v>0.15447469</v>
      </c>
      <c r="D2327">
        <v>0.10328867999999999</v>
      </c>
      <c r="E2327">
        <v>7.9238996000000006E-2</v>
      </c>
      <c r="F2327">
        <v>6.3887045000000003E-2</v>
      </c>
      <c r="G2327">
        <v>5.3418014E-2</v>
      </c>
      <c r="H2327">
        <v>4.6859476999999997E-2</v>
      </c>
      <c r="I2327">
        <v>4.1927760000000001E-2</v>
      </c>
      <c r="J2327">
        <v>3.7820834999999997E-2</v>
      </c>
      <c r="K2327">
        <v>3.4566868000000001E-2</v>
      </c>
      <c r="L2327" s="1">
        <f t="shared" si="36"/>
        <v>1.8121481792074594E-3</v>
      </c>
    </row>
    <row r="2328" spans="1:12" x14ac:dyDescent="0.4">
      <c r="A2328">
        <v>2326</v>
      </c>
      <c r="B2328">
        <v>0.99004349999999997</v>
      </c>
      <c r="C2328">
        <v>0.55808899999999995</v>
      </c>
      <c r="D2328">
        <v>0.70160884000000001</v>
      </c>
      <c r="E2328">
        <v>0.75194490000000003</v>
      </c>
      <c r="F2328">
        <v>0.80119799999999997</v>
      </c>
      <c r="G2328">
        <v>0.76035434000000002</v>
      </c>
      <c r="H2328">
        <v>0.79157054000000004</v>
      </c>
      <c r="I2328">
        <v>0.80835027000000004</v>
      </c>
      <c r="J2328">
        <v>0.79480194999999998</v>
      </c>
      <c r="K2328">
        <v>0.81476057000000002</v>
      </c>
      <c r="L2328" s="1">
        <f t="shared" si="36"/>
        <v>1.1491214923592076E-2</v>
      </c>
    </row>
    <row r="2329" spans="1:12" x14ac:dyDescent="0.4">
      <c r="A2329">
        <v>2327</v>
      </c>
      <c r="B2329">
        <v>7.7876449999999999E-4</v>
      </c>
      <c r="C2329">
        <v>4.2579769999999996E-3</v>
      </c>
      <c r="D2329">
        <v>5.9424242999999996E-3</v>
      </c>
      <c r="E2329">
        <v>5.5106280000000001E-3</v>
      </c>
      <c r="F2329">
        <v>4.9012780000000002E-3</v>
      </c>
      <c r="G2329">
        <v>5.2729895999999998E-3</v>
      </c>
      <c r="H2329">
        <v>6.1283963999999996E-3</v>
      </c>
      <c r="I2329">
        <v>5.6183559999999997E-3</v>
      </c>
      <c r="J2329">
        <v>5.7480730000000002E-3</v>
      </c>
      <c r="K2329">
        <v>6.0310423999999996E-3</v>
      </c>
      <c r="L2329" s="1">
        <f t="shared" si="36"/>
        <v>2.541922006854484E-6</v>
      </c>
    </row>
    <row r="2330" spans="1:12" x14ac:dyDescent="0.4">
      <c r="A2330">
        <v>2328</v>
      </c>
      <c r="B2330">
        <v>0.99836594000000001</v>
      </c>
      <c r="C2330">
        <v>0.99907319999999999</v>
      </c>
      <c r="D2330">
        <v>0.99908609999999998</v>
      </c>
      <c r="E2330">
        <v>0.9992027</v>
      </c>
      <c r="F2330">
        <v>0.99901580000000001</v>
      </c>
      <c r="G2330">
        <v>0.99908859999999999</v>
      </c>
      <c r="H2330">
        <v>0.99909820000000005</v>
      </c>
      <c r="I2330">
        <v>0.99900149999999999</v>
      </c>
      <c r="J2330">
        <v>0.99896293999999997</v>
      </c>
      <c r="K2330">
        <v>0.99879675999999995</v>
      </c>
      <c r="L2330" s="1">
        <f t="shared" si="36"/>
        <v>5.6312603560001406E-8</v>
      </c>
    </row>
    <row r="2331" spans="1:12" x14ac:dyDescent="0.4">
      <c r="A2331">
        <v>2329</v>
      </c>
      <c r="B2331">
        <v>4.4649540000000001E-3</v>
      </c>
      <c r="C2331">
        <v>0.20858888</v>
      </c>
      <c r="D2331">
        <v>0.13934942</v>
      </c>
      <c r="E2331">
        <v>0.10669240000000001</v>
      </c>
      <c r="F2331">
        <v>8.6362620000000001E-2</v>
      </c>
      <c r="G2331">
        <v>7.2377419999999998E-2</v>
      </c>
      <c r="H2331">
        <v>6.7506280000000002E-2</v>
      </c>
      <c r="I2331">
        <v>6.0413494999999998E-2</v>
      </c>
      <c r="J2331">
        <v>5.4848372999999999E-2</v>
      </c>
      <c r="K2331">
        <v>5.1221974000000003E-2</v>
      </c>
      <c r="L2331" s="1">
        <f t="shared" si="36"/>
        <v>3.14510884260493E-3</v>
      </c>
    </row>
    <row r="2332" spans="1:12" x14ac:dyDescent="0.4">
      <c r="A2332">
        <v>2330</v>
      </c>
      <c r="B2332">
        <v>0.99962837000000004</v>
      </c>
      <c r="C2332">
        <v>0.98471929999999996</v>
      </c>
      <c r="D2332">
        <v>0.98962570000000005</v>
      </c>
      <c r="E2332">
        <v>0.99000513999999995</v>
      </c>
      <c r="F2332">
        <v>0.99153899999999995</v>
      </c>
      <c r="G2332">
        <v>0.99287049999999999</v>
      </c>
      <c r="H2332">
        <v>0.9914115</v>
      </c>
      <c r="I2332">
        <v>0.99227430000000005</v>
      </c>
      <c r="J2332">
        <v>0.99082524000000005</v>
      </c>
      <c r="K2332">
        <v>0.99051889999999998</v>
      </c>
      <c r="L2332" s="1">
        <f t="shared" si="36"/>
        <v>1.3494514699316801E-5</v>
      </c>
    </row>
    <row r="2333" spans="1:12" x14ac:dyDescent="0.4">
      <c r="A2333">
        <v>2331</v>
      </c>
      <c r="B2333">
        <v>1.9041895999999999E-3</v>
      </c>
      <c r="C2333">
        <v>0.13523623000000001</v>
      </c>
      <c r="D2333">
        <v>9.0808294999999997E-2</v>
      </c>
      <c r="E2333">
        <v>6.9866259999999999E-2</v>
      </c>
      <c r="F2333">
        <v>5.6688021999999998E-2</v>
      </c>
      <c r="G2333">
        <v>4.8212020000000001E-2</v>
      </c>
      <c r="H2333">
        <v>4.271614E-2</v>
      </c>
      <c r="I2333">
        <v>3.8586639999999998E-2</v>
      </c>
      <c r="J2333">
        <v>3.5331447000000002E-2</v>
      </c>
      <c r="K2333">
        <v>3.2450758000000003E-2</v>
      </c>
      <c r="L2333" s="1">
        <f t="shared" si="36"/>
        <v>1.3471634832105271E-3</v>
      </c>
    </row>
    <row r="2334" spans="1:12" x14ac:dyDescent="0.4">
      <c r="A2334">
        <v>2332</v>
      </c>
      <c r="B2334">
        <v>3.7392973999999997E-4</v>
      </c>
      <c r="C2334">
        <v>3.8824081E-3</v>
      </c>
      <c r="D2334">
        <v>3.4839609999999998E-3</v>
      </c>
      <c r="E2334">
        <v>3.0858219000000002E-3</v>
      </c>
      <c r="F2334">
        <v>2.9382169999999999E-3</v>
      </c>
      <c r="G2334">
        <v>2.7255564999999998E-3</v>
      </c>
      <c r="H2334">
        <v>2.8989825000000002E-3</v>
      </c>
      <c r="I2334">
        <v>2.6015639999999998E-3</v>
      </c>
      <c r="J2334">
        <v>2.4542015000000002E-3</v>
      </c>
      <c r="K2334">
        <v>2.4798512E-3</v>
      </c>
      <c r="L2334" s="1">
        <f t="shared" si="36"/>
        <v>8.6523795392328626E-7</v>
      </c>
    </row>
    <row r="2335" spans="1:12" x14ac:dyDescent="0.4">
      <c r="A2335">
        <v>2333</v>
      </c>
      <c r="B2335">
        <v>0.99975860000000005</v>
      </c>
      <c r="C2335">
        <v>0.93334866000000005</v>
      </c>
      <c r="D2335">
        <v>0.95500799999999997</v>
      </c>
      <c r="E2335">
        <v>0.96293103999999996</v>
      </c>
      <c r="F2335">
        <v>0.96710269999999998</v>
      </c>
      <c r="G2335">
        <v>0.97232633999999996</v>
      </c>
      <c r="H2335">
        <v>0.97608720000000004</v>
      </c>
      <c r="I2335">
        <v>0.97212887000000003</v>
      </c>
      <c r="J2335">
        <v>0.97408130000000004</v>
      </c>
      <c r="K2335">
        <v>0.97079384000000002</v>
      </c>
      <c r="L2335" s="1">
        <f t="shared" si="36"/>
        <v>2.8325543526500578E-4</v>
      </c>
    </row>
    <row r="2336" spans="1:12" x14ac:dyDescent="0.4">
      <c r="A2336">
        <v>2334</v>
      </c>
      <c r="B2336">
        <v>9.7772180000000007E-3</v>
      </c>
      <c r="C2336">
        <v>0.26016669999999997</v>
      </c>
      <c r="D2336">
        <v>0.17795289</v>
      </c>
      <c r="E2336">
        <v>0.13867568999999999</v>
      </c>
      <c r="F2336">
        <v>0.11371547</v>
      </c>
      <c r="G2336">
        <v>9.6648659999999997E-2</v>
      </c>
      <c r="H2336">
        <v>8.9054696000000003E-2</v>
      </c>
      <c r="I2336">
        <v>0.11712769000000001</v>
      </c>
      <c r="J2336">
        <v>0.10633977999999999</v>
      </c>
      <c r="K2336">
        <v>9.6874399999999999E-2</v>
      </c>
      <c r="L2336" s="1">
        <f t="shared" si="36"/>
        <v>4.196790085525216E-3</v>
      </c>
    </row>
    <row r="2337" spans="1:12" x14ac:dyDescent="0.4">
      <c r="A2337">
        <v>2335</v>
      </c>
      <c r="B2337">
        <v>2.4365187000000002E-3</v>
      </c>
      <c r="C2337">
        <v>0.15666591999999999</v>
      </c>
      <c r="D2337">
        <v>0.10519336999999999</v>
      </c>
      <c r="E2337">
        <v>8.2474610000000004E-2</v>
      </c>
      <c r="F2337">
        <v>6.8509100000000003E-2</v>
      </c>
      <c r="G2337">
        <v>6.0065E-2</v>
      </c>
      <c r="H2337">
        <v>5.4815177E-2</v>
      </c>
      <c r="I2337">
        <v>5.0420130000000001E-2</v>
      </c>
      <c r="J2337">
        <v>4.8669625000000001E-2</v>
      </c>
      <c r="K2337">
        <v>4.5602865999999999E-2</v>
      </c>
      <c r="L2337" s="1">
        <f t="shared" si="36"/>
        <v>1.6857596106131046E-3</v>
      </c>
    </row>
    <row r="2338" spans="1:12" x14ac:dyDescent="0.4">
      <c r="A2338">
        <v>2336</v>
      </c>
      <c r="B2338">
        <v>6.3985470000000003E-2</v>
      </c>
      <c r="C2338">
        <v>0.14398754</v>
      </c>
      <c r="D2338">
        <v>0.1356029</v>
      </c>
      <c r="E2338">
        <v>0.14826986</v>
      </c>
      <c r="F2338">
        <v>0.14406774999999999</v>
      </c>
      <c r="G2338">
        <v>0.14485545</v>
      </c>
      <c r="H2338">
        <v>0.15249784</v>
      </c>
      <c r="I2338">
        <v>0.14725031999999999</v>
      </c>
      <c r="J2338">
        <v>0.14940429999999999</v>
      </c>
      <c r="K2338">
        <v>0.14682065999999999</v>
      </c>
      <c r="L2338" s="1">
        <f t="shared" si="36"/>
        <v>6.9017651914488358E-4</v>
      </c>
    </row>
    <row r="2339" spans="1:12" x14ac:dyDescent="0.4">
      <c r="A2339">
        <v>2337</v>
      </c>
      <c r="B2339">
        <v>7.2540579999999993E-2</v>
      </c>
      <c r="C2339">
        <v>0.29020400000000002</v>
      </c>
      <c r="D2339">
        <v>0.2447656</v>
      </c>
      <c r="E2339">
        <v>0.26198470000000001</v>
      </c>
      <c r="F2339">
        <v>0.2647873</v>
      </c>
      <c r="G2339">
        <v>0.24939507</v>
      </c>
      <c r="H2339">
        <v>0.25607194999999999</v>
      </c>
      <c r="I2339">
        <v>0.24461073</v>
      </c>
      <c r="J2339">
        <v>0.23422581000000001</v>
      </c>
      <c r="K2339">
        <v>0.23009486000000001</v>
      </c>
      <c r="L2339" s="1">
        <f t="shared" si="36"/>
        <v>3.5466073240729579E-3</v>
      </c>
    </row>
    <row r="2340" spans="1:12" x14ac:dyDescent="0.4">
      <c r="A2340">
        <v>2338</v>
      </c>
      <c r="B2340">
        <v>0.29671367999999998</v>
      </c>
      <c r="C2340">
        <v>0.45322484000000002</v>
      </c>
      <c r="D2340">
        <v>0.33441063999999998</v>
      </c>
      <c r="E2340">
        <v>0.33562492999999999</v>
      </c>
      <c r="F2340">
        <v>0.32480209999999998</v>
      </c>
      <c r="G2340">
        <v>0.32843038000000002</v>
      </c>
      <c r="H2340">
        <v>0.31057802000000001</v>
      </c>
      <c r="I2340">
        <v>0.35937302999999998</v>
      </c>
      <c r="J2340">
        <v>0.35518592999999998</v>
      </c>
      <c r="K2340">
        <v>0.35893144999999999</v>
      </c>
      <c r="L2340" s="1">
        <f t="shared" si="36"/>
        <v>1.8456356945895092E-3</v>
      </c>
    </row>
    <row r="2341" spans="1:12" x14ac:dyDescent="0.4">
      <c r="A2341">
        <v>2339</v>
      </c>
      <c r="B2341">
        <v>0.60571929999999996</v>
      </c>
      <c r="C2341">
        <v>0.36185557000000002</v>
      </c>
      <c r="D2341">
        <v>0.43184075</v>
      </c>
      <c r="E2341">
        <v>0.48129981999999999</v>
      </c>
      <c r="F2341">
        <v>0.46877303999999997</v>
      </c>
      <c r="G2341">
        <v>0.48504972000000002</v>
      </c>
      <c r="H2341">
        <v>0.47611504999999998</v>
      </c>
      <c r="I2341">
        <v>0.47268552000000003</v>
      </c>
      <c r="J2341">
        <v>0.46661409999999998</v>
      </c>
      <c r="K2341">
        <v>0.44887739999999998</v>
      </c>
      <c r="L2341" s="1">
        <f t="shared" si="36"/>
        <v>3.6032063894383525E-3</v>
      </c>
    </row>
    <row r="2342" spans="1:12" x14ac:dyDescent="0.4">
      <c r="A2342">
        <v>2340</v>
      </c>
      <c r="B2342">
        <v>2.9274820000000002E-4</v>
      </c>
      <c r="C2342">
        <v>7.1225016999999996E-3</v>
      </c>
      <c r="D2342">
        <v>5.9794784E-3</v>
      </c>
      <c r="E2342">
        <v>4.9094333999999996E-3</v>
      </c>
      <c r="F2342">
        <v>4.343754E-3</v>
      </c>
      <c r="G2342">
        <v>3.8208317E-3</v>
      </c>
      <c r="H2342">
        <v>3.7066339999999999E-3</v>
      </c>
      <c r="I2342">
        <v>3.3113397999999998E-3</v>
      </c>
      <c r="J2342">
        <v>3.0919810000000002E-3</v>
      </c>
      <c r="K2342">
        <v>3.1120211E-3</v>
      </c>
      <c r="L2342" s="1">
        <f t="shared" si="36"/>
        <v>3.3947956685510111E-6</v>
      </c>
    </row>
    <row r="2343" spans="1:12" x14ac:dyDescent="0.4">
      <c r="A2343">
        <v>2341</v>
      </c>
      <c r="B2343">
        <v>0.36209932</v>
      </c>
      <c r="C2343">
        <v>0.47001063999999998</v>
      </c>
      <c r="D2343">
        <v>0.31606223999999999</v>
      </c>
      <c r="E2343">
        <v>0.25280583000000001</v>
      </c>
      <c r="F2343">
        <v>0.21308415</v>
      </c>
      <c r="G2343">
        <v>0.18583933999999999</v>
      </c>
      <c r="H2343">
        <v>0.26372333999999997</v>
      </c>
      <c r="I2343">
        <v>0.23164909</v>
      </c>
      <c r="J2343">
        <v>0.22798251999999999</v>
      </c>
      <c r="K2343">
        <v>0.22966138999999999</v>
      </c>
      <c r="L2343" s="1">
        <f t="shared" si="36"/>
        <v>7.3165746462783166E-3</v>
      </c>
    </row>
    <row r="2344" spans="1:12" x14ac:dyDescent="0.4">
      <c r="A2344">
        <v>2342</v>
      </c>
      <c r="B2344">
        <v>2.3983717000000001E-3</v>
      </c>
      <c r="C2344">
        <v>0.28990778</v>
      </c>
      <c r="D2344">
        <v>0.19411181999999999</v>
      </c>
      <c r="E2344">
        <v>0.14915821000000001</v>
      </c>
      <c r="F2344">
        <v>0.12353112500000001</v>
      </c>
      <c r="G2344">
        <v>0.10533047</v>
      </c>
      <c r="H2344">
        <v>9.3570109999999998E-2</v>
      </c>
      <c r="I2344">
        <v>8.4046795999999993E-2</v>
      </c>
      <c r="J2344">
        <v>7.9402744999999997E-2</v>
      </c>
      <c r="K2344">
        <v>7.4115075000000002E-2</v>
      </c>
      <c r="L2344" s="1">
        <f t="shared" si="36"/>
        <v>6.1124443174974362E-3</v>
      </c>
    </row>
    <row r="2345" spans="1:12" x14ac:dyDescent="0.4">
      <c r="A2345">
        <v>2343</v>
      </c>
      <c r="B2345">
        <v>0.99791366000000004</v>
      </c>
      <c r="C2345">
        <v>0.95163785999999995</v>
      </c>
      <c r="D2345">
        <v>0.96762305000000004</v>
      </c>
      <c r="E2345">
        <v>0.97286570000000006</v>
      </c>
      <c r="F2345">
        <v>0.97730980000000001</v>
      </c>
      <c r="G2345">
        <v>0.98107003999999998</v>
      </c>
      <c r="H2345">
        <v>0.98263246000000004</v>
      </c>
      <c r="I2345">
        <v>0.98418534000000002</v>
      </c>
      <c r="J2345">
        <v>0.98585619999999996</v>
      </c>
      <c r="K2345">
        <v>0.98542419999999997</v>
      </c>
      <c r="L2345" s="1">
        <f t="shared" si="36"/>
        <v>1.564186481700991E-4</v>
      </c>
    </row>
    <row r="2346" spans="1:12" x14ac:dyDescent="0.4">
      <c r="A2346">
        <v>2344</v>
      </c>
      <c r="B2346">
        <v>4.1663646999999998E-4</v>
      </c>
      <c r="C2346">
        <v>6.4821093999999999E-3</v>
      </c>
      <c r="D2346">
        <v>5.1630833000000003E-3</v>
      </c>
      <c r="E2346">
        <v>7.5874775999999998E-3</v>
      </c>
      <c r="F2346">
        <v>6.8852304999999997E-3</v>
      </c>
      <c r="G2346">
        <v>6.1393230000000003E-3</v>
      </c>
      <c r="H2346">
        <v>6.4219409999999996E-3</v>
      </c>
      <c r="I2346">
        <v>5.8140084E-3</v>
      </c>
      <c r="J2346">
        <v>5.4882300000000002E-3</v>
      </c>
      <c r="K2346">
        <v>5.3845914000000003E-3</v>
      </c>
      <c r="L2346" s="1">
        <f t="shared" si="36"/>
        <v>3.8338421892038784E-6</v>
      </c>
    </row>
    <row r="2347" spans="1:12" x14ac:dyDescent="0.4">
      <c r="A2347">
        <v>2345</v>
      </c>
      <c r="B2347">
        <v>0.9999981</v>
      </c>
      <c r="C2347">
        <v>0.96848290000000004</v>
      </c>
      <c r="D2347">
        <v>0.97897785999999998</v>
      </c>
      <c r="E2347">
        <v>0.9842284</v>
      </c>
      <c r="F2347">
        <v>0.98737989999999998</v>
      </c>
      <c r="G2347">
        <v>0.98947936000000003</v>
      </c>
      <c r="H2347">
        <v>0.99097586000000004</v>
      </c>
      <c r="I2347">
        <v>0.99210319999999996</v>
      </c>
      <c r="J2347">
        <v>0.99297756000000004</v>
      </c>
      <c r="K2347">
        <v>0.99367446000000004</v>
      </c>
      <c r="L2347" s="1">
        <f t="shared" si="36"/>
        <v>7.8382169936444429E-5</v>
      </c>
    </row>
    <row r="2348" spans="1:12" x14ac:dyDescent="0.4">
      <c r="A2348">
        <v>2346</v>
      </c>
      <c r="B2348">
        <v>0.99990869999999998</v>
      </c>
      <c r="C2348">
        <v>0.96046589999999998</v>
      </c>
      <c r="D2348">
        <v>0.97355270000000005</v>
      </c>
      <c r="E2348">
        <v>0.98015534999999998</v>
      </c>
      <c r="F2348">
        <v>0.98411493999999999</v>
      </c>
      <c r="G2348">
        <v>0.98655194000000002</v>
      </c>
      <c r="H2348">
        <v>0.98846453000000001</v>
      </c>
      <c r="I2348">
        <v>0.9899</v>
      </c>
      <c r="J2348">
        <v>0.99101614999999998</v>
      </c>
      <c r="K2348">
        <v>0.99186030000000003</v>
      </c>
      <c r="L2348" s="1">
        <f t="shared" si="36"/>
        <v>1.2217307804523219E-4</v>
      </c>
    </row>
    <row r="2349" spans="1:12" x14ac:dyDescent="0.4">
      <c r="A2349">
        <v>2347</v>
      </c>
      <c r="B2349">
        <v>5.9244779999999997E-2</v>
      </c>
      <c r="C2349">
        <v>0.11093098</v>
      </c>
      <c r="D2349">
        <v>0.10951495</v>
      </c>
      <c r="E2349">
        <v>0.13185167</v>
      </c>
      <c r="F2349">
        <v>0.13246487000000001</v>
      </c>
      <c r="G2349">
        <v>0.13742697000000001</v>
      </c>
      <c r="H2349">
        <v>0.14444692000000001</v>
      </c>
      <c r="I2349">
        <v>0.14062279999999999</v>
      </c>
      <c r="J2349">
        <v>0.14343682999999999</v>
      </c>
      <c r="K2349">
        <v>0.14164087</v>
      </c>
      <c r="L2349" s="1">
        <f t="shared" si="36"/>
        <v>6.9526799749124949E-4</v>
      </c>
    </row>
    <row r="2350" spans="1:12" x14ac:dyDescent="0.4">
      <c r="A2350">
        <v>2348</v>
      </c>
      <c r="B2350">
        <v>9.8630789999999994E-4</v>
      </c>
      <c r="C2350">
        <v>6.6256969999999998E-3</v>
      </c>
      <c r="D2350">
        <v>4.5512914999999996E-3</v>
      </c>
      <c r="E2350">
        <v>3.5005881999999999E-3</v>
      </c>
      <c r="F2350">
        <v>2.9968321000000001E-3</v>
      </c>
      <c r="G2350">
        <v>2.6763678000000001E-3</v>
      </c>
      <c r="H2350">
        <v>2.3710302000000002E-3</v>
      </c>
      <c r="I2350">
        <v>2.0803026999999998E-3</v>
      </c>
      <c r="J2350">
        <v>1.9259221000000001E-3</v>
      </c>
      <c r="K2350">
        <v>2.0722686000000001E-3</v>
      </c>
      <c r="L2350" s="1">
        <f t="shared" si="36"/>
        <v>2.5792997464761428E-6</v>
      </c>
    </row>
    <row r="2351" spans="1:12" x14ac:dyDescent="0.4">
      <c r="A2351">
        <v>2349</v>
      </c>
      <c r="B2351">
        <v>2.3167729999999998E-3</v>
      </c>
      <c r="C2351">
        <v>0.13036360999999999</v>
      </c>
      <c r="D2351">
        <v>8.7633340000000004E-2</v>
      </c>
      <c r="E2351">
        <v>6.7942100000000005E-2</v>
      </c>
      <c r="F2351">
        <v>5.5939395000000003E-2</v>
      </c>
      <c r="G2351">
        <v>4.7823417999999999E-2</v>
      </c>
      <c r="H2351">
        <v>4.2735780000000001E-2</v>
      </c>
      <c r="I2351">
        <v>3.871691E-2</v>
      </c>
      <c r="J2351">
        <v>3.5531054999999999E-2</v>
      </c>
      <c r="K2351">
        <v>3.3061306999999998E-2</v>
      </c>
      <c r="L2351" s="1">
        <f t="shared" si="36"/>
        <v>1.2232902689779583E-3</v>
      </c>
    </row>
    <row r="2352" spans="1:12" x14ac:dyDescent="0.4">
      <c r="A2352">
        <v>2350</v>
      </c>
      <c r="B2352">
        <v>0.99769129999999995</v>
      </c>
      <c r="C2352">
        <v>0.99823629999999997</v>
      </c>
      <c r="D2352">
        <v>0.9983997</v>
      </c>
      <c r="E2352">
        <v>0.99853133999999999</v>
      </c>
      <c r="F2352">
        <v>0.99855744999999996</v>
      </c>
      <c r="G2352">
        <v>0.99811810000000001</v>
      </c>
      <c r="H2352">
        <v>0.99813706000000002</v>
      </c>
      <c r="I2352">
        <v>0.99789934999999996</v>
      </c>
      <c r="J2352">
        <v>0.99809919999999996</v>
      </c>
      <c r="K2352">
        <v>0.99742067000000001</v>
      </c>
      <c r="L2352" s="1">
        <f t="shared" si="36"/>
        <v>1.3037567233444374E-7</v>
      </c>
    </row>
    <row r="2353" spans="1:12" x14ac:dyDescent="0.4">
      <c r="A2353">
        <v>2351</v>
      </c>
      <c r="B2353">
        <v>0.97291017000000002</v>
      </c>
      <c r="C2353">
        <v>0.97045789999999998</v>
      </c>
      <c r="D2353">
        <v>0.96453756000000002</v>
      </c>
      <c r="E2353">
        <v>0.96645190000000003</v>
      </c>
      <c r="F2353">
        <v>0.97292060000000002</v>
      </c>
      <c r="G2353">
        <v>0.96377699999999999</v>
      </c>
      <c r="H2353">
        <v>0.96797770000000005</v>
      </c>
      <c r="I2353">
        <v>0.96779809999999999</v>
      </c>
      <c r="J2353">
        <v>0.96043230000000002</v>
      </c>
      <c r="K2353">
        <v>0.96310580000000001</v>
      </c>
      <c r="L2353" s="1">
        <f t="shared" si="36"/>
        <v>1.76190176753789E-5</v>
      </c>
    </row>
    <row r="2354" spans="1:12" x14ac:dyDescent="0.4">
      <c r="A2354">
        <v>2352</v>
      </c>
      <c r="B2354">
        <v>0.96028040000000003</v>
      </c>
      <c r="C2354">
        <v>0.73046549999999999</v>
      </c>
      <c r="D2354">
        <v>0.81816036000000003</v>
      </c>
      <c r="E2354">
        <v>0.86125890000000005</v>
      </c>
      <c r="F2354">
        <v>0.88756263000000002</v>
      </c>
      <c r="G2354">
        <v>0.89874195999999995</v>
      </c>
      <c r="H2354">
        <v>0.91200119999999996</v>
      </c>
      <c r="I2354">
        <v>0.90250900000000001</v>
      </c>
      <c r="J2354">
        <v>0.90635555999999995</v>
      </c>
      <c r="K2354">
        <v>0.91395455999999997</v>
      </c>
      <c r="L2354" s="1">
        <f t="shared" si="36"/>
        <v>4.0844452153549794E-3</v>
      </c>
    </row>
    <row r="2355" spans="1:12" x14ac:dyDescent="0.4">
      <c r="A2355">
        <v>2353</v>
      </c>
      <c r="B2355">
        <v>2.2661685999999999E-4</v>
      </c>
      <c r="C2355">
        <v>5.7343244999999996E-3</v>
      </c>
      <c r="D2355">
        <v>4.2670369999999996E-3</v>
      </c>
      <c r="E2355">
        <v>5.3989069999999997E-3</v>
      </c>
      <c r="F2355">
        <v>4.7538815999999999E-3</v>
      </c>
      <c r="G2355">
        <v>4.2456984999999997E-3</v>
      </c>
      <c r="H2355">
        <v>4.2531662999999997E-3</v>
      </c>
      <c r="I2355">
        <v>3.7867463999999998E-3</v>
      </c>
      <c r="J2355">
        <v>3.6020841999999998E-3</v>
      </c>
      <c r="K2355">
        <v>3.5644142999999998E-3</v>
      </c>
      <c r="L2355" s="1">
        <f t="shared" si="36"/>
        <v>2.2620117449445357E-6</v>
      </c>
    </row>
    <row r="2356" spans="1:12" x14ac:dyDescent="0.4">
      <c r="A2356">
        <v>2354</v>
      </c>
      <c r="B2356">
        <v>0.99946159999999995</v>
      </c>
      <c r="C2356">
        <v>0.75226044999999997</v>
      </c>
      <c r="D2356">
        <v>0.83481629999999996</v>
      </c>
      <c r="E2356">
        <v>0.87607619999999997</v>
      </c>
      <c r="F2356">
        <v>0.90042650000000002</v>
      </c>
      <c r="G2356">
        <v>0.91686769999999995</v>
      </c>
      <c r="H2356">
        <v>0.92864614999999995</v>
      </c>
      <c r="I2356">
        <v>0.9375059</v>
      </c>
      <c r="J2356">
        <v>0.94439094999999995</v>
      </c>
      <c r="K2356">
        <v>0.94723654000000002</v>
      </c>
      <c r="L2356" s="1">
        <f t="shared" si="36"/>
        <v>4.7902943937585211E-3</v>
      </c>
    </row>
    <row r="2357" spans="1:12" x14ac:dyDescent="0.4">
      <c r="A2357">
        <v>2355</v>
      </c>
      <c r="B2357">
        <v>2.4959742999999999E-3</v>
      </c>
      <c r="C2357">
        <v>0.22380483000000001</v>
      </c>
      <c r="D2357">
        <v>0.14994623000000001</v>
      </c>
      <c r="E2357">
        <v>0.115909025</v>
      </c>
      <c r="F2357">
        <v>9.5227850000000003E-2</v>
      </c>
      <c r="G2357">
        <v>8.1588229999999998E-2</v>
      </c>
      <c r="H2357">
        <v>7.3182449999999996E-2</v>
      </c>
      <c r="I2357">
        <v>6.5942870000000001E-2</v>
      </c>
      <c r="J2357">
        <v>6.1561850000000001E-2</v>
      </c>
      <c r="K2357">
        <v>5.7677329999999999E-2</v>
      </c>
      <c r="L2357" s="1">
        <f t="shared" si="36"/>
        <v>3.6182147868025604E-3</v>
      </c>
    </row>
    <row r="2358" spans="1:12" x14ac:dyDescent="0.4">
      <c r="A2358">
        <v>2356</v>
      </c>
      <c r="B2358">
        <v>0.99981593999999996</v>
      </c>
      <c r="C2358">
        <v>0.99592643999999997</v>
      </c>
      <c r="D2358">
        <v>0.99725914000000004</v>
      </c>
      <c r="E2358">
        <v>0.99292886000000002</v>
      </c>
      <c r="F2358">
        <v>0.99398960000000003</v>
      </c>
      <c r="G2358">
        <v>0.99471019999999999</v>
      </c>
      <c r="H2358">
        <v>0.99526530000000002</v>
      </c>
      <c r="I2358">
        <v>0.99547909999999995</v>
      </c>
      <c r="J2358">
        <v>0.99563080000000004</v>
      </c>
      <c r="K2358">
        <v>0.99567424999999998</v>
      </c>
      <c r="L2358" s="1">
        <f t="shared" si="36"/>
        <v>3.4711658561343976E-6</v>
      </c>
    </row>
    <row r="2359" spans="1:12" x14ac:dyDescent="0.4">
      <c r="A2359">
        <v>2357</v>
      </c>
      <c r="B2359">
        <v>0.99988169999999998</v>
      </c>
      <c r="C2359">
        <v>0.98321676000000002</v>
      </c>
      <c r="D2359">
        <v>0.98875004</v>
      </c>
      <c r="E2359">
        <v>0.99152229999999997</v>
      </c>
      <c r="F2359">
        <v>0.99321305999999998</v>
      </c>
      <c r="G2359">
        <v>0.99432390000000004</v>
      </c>
      <c r="H2359">
        <v>0.99509060000000005</v>
      </c>
      <c r="I2359">
        <v>0.99568840000000003</v>
      </c>
      <c r="J2359">
        <v>0.99615330000000002</v>
      </c>
      <c r="K2359">
        <v>0.99638956999999995</v>
      </c>
      <c r="L2359" s="1">
        <f t="shared" si="36"/>
        <v>2.1817228272667741E-5</v>
      </c>
    </row>
    <row r="2360" spans="1:12" x14ac:dyDescent="0.4">
      <c r="A2360">
        <v>2358</v>
      </c>
      <c r="B2360">
        <v>0.99999819999999995</v>
      </c>
      <c r="C2360">
        <v>0.96945340000000002</v>
      </c>
      <c r="D2360">
        <v>0.97961799999999999</v>
      </c>
      <c r="E2360">
        <v>0.98471045000000001</v>
      </c>
      <c r="F2360">
        <v>0.98776520000000001</v>
      </c>
      <c r="G2360">
        <v>0.98980330000000005</v>
      </c>
      <c r="H2360">
        <v>0.99125209999999997</v>
      </c>
      <c r="I2360">
        <v>0.99234509999999998</v>
      </c>
      <c r="J2360">
        <v>0.99318516000000001</v>
      </c>
      <c r="K2360">
        <v>0.99386483000000003</v>
      </c>
      <c r="L2360" s="1">
        <f t="shared" si="36"/>
        <v>7.3628791743582053E-5</v>
      </c>
    </row>
    <row r="2361" spans="1:12" x14ac:dyDescent="0.4">
      <c r="A2361">
        <v>2359</v>
      </c>
      <c r="B2361">
        <v>0.99992024999999995</v>
      </c>
      <c r="C2361">
        <v>0.9996505</v>
      </c>
      <c r="D2361">
        <v>0.99677055999999997</v>
      </c>
      <c r="E2361">
        <v>0.99755830000000001</v>
      </c>
      <c r="F2361">
        <v>0.99804040000000005</v>
      </c>
      <c r="G2361">
        <v>0.99596770000000001</v>
      </c>
      <c r="H2361">
        <v>0.99647669999999999</v>
      </c>
      <c r="I2361">
        <v>0.99687636000000002</v>
      </c>
      <c r="J2361">
        <v>0.99187535000000004</v>
      </c>
      <c r="K2361">
        <v>0.99250970000000005</v>
      </c>
      <c r="L2361" s="1">
        <f t="shared" si="36"/>
        <v>6.9870556078843346E-6</v>
      </c>
    </row>
    <row r="2362" spans="1:12" x14ac:dyDescent="0.4">
      <c r="A2362">
        <v>2360</v>
      </c>
      <c r="B2362">
        <v>8.5186959999999999E-4</v>
      </c>
      <c r="C2362">
        <v>0.3103014</v>
      </c>
      <c r="D2362">
        <v>0.20702190000000001</v>
      </c>
      <c r="E2362">
        <v>0.15549114</v>
      </c>
      <c r="F2362">
        <v>0.1256717</v>
      </c>
      <c r="G2362">
        <v>0.10636762499999999</v>
      </c>
      <c r="H2362">
        <v>9.1571089999999994E-2</v>
      </c>
      <c r="I2362">
        <v>8.0993469999999998E-2</v>
      </c>
      <c r="J2362">
        <v>7.2462589999999993E-2</v>
      </c>
      <c r="K2362">
        <v>6.7056513999999998E-2</v>
      </c>
      <c r="L2362" s="1">
        <f t="shared" si="36"/>
        <v>7.4246917998018868E-3</v>
      </c>
    </row>
    <row r="2363" spans="1:12" x14ac:dyDescent="0.4">
      <c r="A2363">
        <v>2361</v>
      </c>
      <c r="B2363">
        <v>0.99999833000000005</v>
      </c>
      <c r="C2363">
        <v>0.97784389999999999</v>
      </c>
      <c r="D2363">
        <v>0.98522069999999995</v>
      </c>
      <c r="E2363">
        <v>0.98891072999999996</v>
      </c>
      <c r="F2363">
        <v>0.99112575999999997</v>
      </c>
      <c r="G2363">
        <v>0.99260000000000004</v>
      </c>
      <c r="H2363">
        <v>0.99365102999999999</v>
      </c>
      <c r="I2363">
        <v>0.99444390000000005</v>
      </c>
      <c r="J2363">
        <v>0.99505924999999995</v>
      </c>
      <c r="K2363">
        <v>0.99554670000000001</v>
      </c>
      <c r="L2363" s="1">
        <f t="shared" si="36"/>
        <v>3.8721801990422441E-5</v>
      </c>
    </row>
    <row r="2364" spans="1:12" x14ac:dyDescent="0.4">
      <c r="A2364">
        <v>2362</v>
      </c>
      <c r="B2364">
        <v>0.99705060000000001</v>
      </c>
      <c r="C2364">
        <v>0.65295917000000003</v>
      </c>
      <c r="D2364">
        <v>0.76863409999999999</v>
      </c>
      <c r="E2364">
        <v>0.82632625000000004</v>
      </c>
      <c r="F2364">
        <v>0.86104393000000001</v>
      </c>
      <c r="G2364">
        <v>0.88417699999999999</v>
      </c>
      <c r="H2364">
        <v>0.90072006000000004</v>
      </c>
      <c r="I2364">
        <v>0.91308849999999997</v>
      </c>
      <c r="J2364">
        <v>0.92265439999999999</v>
      </c>
      <c r="K2364">
        <v>0.93028765999999996</v>
      </c>
      <c r="L2364" s="1">
        <f t="shared" si="36"/>
        <v>9.4149160240241236E-3</v>
      </c>
    </row>
    <row r="2365" spans="1:12" x14ac:dyDescent="0.4">
      <c r="A2365">
        <v>2363</v>
      </c>
      <c r="B2365">
        <v>8.4945560000000003E-4</v>
      </c>
      <c r="C2365">
        <v>3.2636821E-3</v>
      </c>
      <c r="D2365">
        <v>5.0682030000000003E-3</v>
      </c>
      <c r="E2365">
        <v>4.6310722999999996E-3</v>
      </c>
      <c r="F2365">
        <v>4.0169120000000001E-3</v>
      </c>
      <c r="G2365">
        <v>4.2454205000000004E-3</v>
      </c>
      <c r="H2365">
        <v>5.0431149999999999E-3</v>
      </c>
      <c r="I2365">
        <v>4.5588130000000001E-3</v>
      </c>
      <c r="J2365">
        <v>4.4973460000000002E-3</v>
      </c>
      <c r="K2365">
        <v>4.7258910000000003E-3</v>
      </c>
      <c r="L2365" s="1">
        <f t="shared" si="36"/>
        <v>1.5735076633135875E-6</v>
      </c>
    </row>
    <row r="2366" spans="1:12" x14ac:dyDescent="0.4">
      <c r="A2366">
        <v>2364</v>
      </c>
      <c r="B2366">
        <v>0.99997829999999999</v>
      </c>
      <c r="C2366">
        <v>0.98420834999999995</v>
      </c>
      <c r="D2366">
        <v>0.98938345999999999</v>
      </c>
      <c r="E2366">
        <v>0.99203646000000001</v>
      </c>
      <c r="F2366">
        <v>0.99362885999999995</v>
      </c>
      <c r="G2366">
        <v>0.99468946000000003</v>
      </c>
      <c r="H2366">
        <v>0.99524385000000004</v>
      </c>
      <c r="I2366">
        <v>0.99581235999999995</v>
      </c>
      <c r="J2366">
        <v>0.99621309999999996</v>
      </c>
      <c r="K2366">
        <v>0.9965908</v>
      </c>
      <c r="L2366" s="1">
        <f t="shared" si="36"/>
        <v>1.926097298322229E-5</v>
      </c>
    </row>
    <row r="2367" spans="1:12" x14ac:dyDescent="0.4">
      <c r="A2367">
        <v>2365</v>
      </c>
      <c r="B2367">
        <v>0.58926016000000003</v>
      </c>
      <c r="C2367">
        <v>0.78983320000000001</v>
      </c>
      <c r="D2367">
        <v>0.83728813999999996</v>
      </c>
      <c r="E2367">
        <v>0.87487210000000004</v>
      </c>
      <c r="F2367">
        <v>0.88511200000000001</v>
      </c>
      <c r="G2367">
        <v>0.90235900000000002</v>
      </c>
      <c r="H2367">
        <v>0.90065974000000004</v>
      </c>
      <c r="I2367">
        <v>0.88660485</v>
      </c>
      <c r="J2367">
        <v>0.89002144000000005</v>
      </c>
      <c r="K2367">
        <v>0.89743709999999999</v>
      </c>
      <c r="L2367" s="1">
        <f t="shared" si="36"/>
        <v>9.322382798421458E-3</v>
      </c>
    </row>
    <row r="2368" spans="1:12" x14ac:dyDescent="0.4">
      <c r="A2368">
        <v>2366</v>
      </c>
      <c r="B2368">
        <v>2.2253692000000001E-3</v>
      </c>
      <c r="C2368">
        <v>0.11390873999999999</v>
      </c>
      <c r="D2368">
        <v>7.6603085000000001E-2</v>
      </c>
      <c r="E2368">
        <v>5.932627E-2</v>
      </c>
      <c r="F2368">
        <v>4.8419486999999997E-2</v>
      </c>
      <c r="G2368">
        <v>4.1270103000000002E-2</v>
      </c>
      <c r="H2368">
        <v>3.6836180000000003E-2</v>
      </c>
      <c r="I2368">
        <v>3.3381840000000003E-2</v>
      </c>
      <c r="J2368">
        <v>3.0758087E-2</v>
      </c>
      <c r="K2368">
        <v>2.8449971000000001E-2</v>
      </c>
      <c r="L2368" s="1">
        <f t="shared" si="36"/>
        <v>9.3791056506352432E-4</v>
      </c>
    </row>
    <row r="2369" spans="1:12" x14ac:dyDescent="0.4">
      <c r="A2369">
        <v>2367</v>
      </c>
      <c r="B2369">
        <v>0.99726490000000001</v>
      </c>
      <c r="C2369">
        <v>0.92970969999999997</v>
      </c>
      <c r="D2369">
        <v>0.95295339999999995</v>
      </c>
      <c r="E2369">
        <v>0.94460946000000001</v>
      </c>
      <c r="F2369">
        <v>0.95081320000000003</v>
      </c>
      <c r="G2369">
        <v>0.95868677000000002</v>
      </c>
      <c r="H2369">
        <v>0.95847610000000005</v>
      </c>
      <c r="I2369">
        <v>0.96355809999999997</v>
      </c>
      <c r="J2369">
        <v>0.96732985999999999</v>
      </c>
      <c r="K2369">
        <v>0.95128820000000003</v>
      </c>
      <c r="L2369" s="1">
        <f t="shared" si="36"/>
        <v>3.0659596454161016E-4</v>
      </c>
    </row>
    <row r="2370" spans="1:12" x14ac:dyDescent="0.4">
      <c r="A2370">
        <v>2368</v>
      </c>
      <c r="B2370">
        <v>0.9999652</v>
      </c>
      <c r="C2370">
        <v>0.96282643000000001</v>
      </c>
      <c r="D2370">
        <v>0.97520684999999996</v>
      </c>
      <c r="E2370">
        <v>0.98138689999999995</v>
      </c>
      <c r="F2370">
        <v>0.98510169999999997</v>
      </c>
      <c r="G2370">
        <v>0.9874771</v>
      </c>
      <c r="H2370">
        <v>0.98926009999999998</v>
      </c>
      <c r="I2370">
        <v>0.99059509999999995</v>
      </c>
      <c r="J2370">
        <v>0.99148166000000004</v>
      </c>
      <c r="K2370">
        <v>0.9923111</v>
      </c>
      <c r="L2370" s="1">
        <f t="shared" si="36"/>
        <v>1.0805546082944898E-4</v>
      </c>
    </row>
    <row r="2371" spans="1:12" x14ac:dyDescent="0.4">
      <c r="A2371">
        <v>2369</v>
      </c>
      <c r="B2371">
        <v>0.9998996</v>
      </c>
      <c r="C2371">
        <v>0.96821939999999995</v>
      </c>
      <c r="D2371">
        <v>0.97870539999999995</v>
      </c>
      <c r="E2371">
        <v>0.98402009999999995</v>
      </c>
      <c r="F2371">
        <v>0.98720914000000004</v>
      </c>
      <c r="G2371">
        <v>0.989093</v>
      </c>
      <c r="H2371">
        <v>0.99064313999999998</v>
      </c>
      <c r="I2371">
        <v>0.99180330000000005</v>
      </c>
      <c r="J2371">
        <v>0.99270890000000001</v>
      </c>
      <c r="K2371">
        <v>0.99336100000000005</v>
      </c>
      <c r="L2371" s="1">
        <f t="shared" ref="L2371:L2434" si="37">VARA(B2371:K2371)</f>
        <v>7.8600698237907095E-5</v>
      </c>
    </row>
    <row r="2372" spans="1:12" x14ac:dyDescent="0.4">
      <c r="A2372">
        <v>2370</v>
      </c>
      <c r="B2372">
        <v>6.7420930000000004E-2</v>
      </c>
      <c r="C2372">
        <v>0.26240665000000002</v>
      </c>
      <c r="D2372">
        <v>0.38954391999999999</v>
      </c>
      <c r="E2372">
        <v>0.29525813000000001</v>
      </c>
      <c r="F2372">
        <v>0.29803570000000001</v>
      </c>
      <c r="G2372">
        <v>0.25240247999999998</v>
      </c>
      <c r="H2372">
        <v>0.21886158</v>
      </c>
      <c r="I2372">
        <v>0.19208096999999999</v>
      </c>
      <c r="J2372">
        <v>0.17182833</v>
      </c>
      <c r="K2372">
        <v>0.15858272000000001</v>
      </c>
      <c r="L2372" s="1">
        <f t="shared" si="37"/>
        <v>8.0408803721974363E-3</v>
      </c>
    </row>
    <row r="2373" spans="1:12" x14ac:dyDescent="0.4">
      <c r="A2373">
        <v>2371</v>
      </c>
      <c r="B2373">
        <v>8.3946880000000001E-2</v>
      </c>
      <c r="C2373">
        <v>0.40865050000000003</v>
      </c>
      <c r="D2373">
        <v>0.33134743999999999</v>
      </c>
      <c r="E2373">
        <v>0.32599383999999998</v>
      </c>
      <c r="F2373">
        <v>0.33516364999999998</v>
      </c>
      <c r="G2373">
        <v>0.31399687999999998</v>
      </c>
      <c r="H2373">
        <v>0.30949637000000002</v>
      </c>
      <c r="I2373">
        <v>0.29298076000000001</v>
      </c>
      <c r="J2373">
        <v>0.29185230000000001</v>
      </c>
      <c r="K2373">
        <v>0.28949449999999999</v>
      </c>
      <c r="L2373" s="1">
        <f t="shared" si="37"/>
        <v>6.8735175323757381E-3</v>
      </c>
    </row>
    <row r="2374" spans="1:12" x14ac:dyDescent="0.4">
      <c r="A2374">
        <v>2372</v>
      </c>
      <c r="B2374">
        <v>2.6916862000000001E-3</v>
      </c>
      <c r="C2374">
        <v>0.15813178</v>
      </c>
      <c r="D2374">
        <v>0.106117666</v>
      </c>
      <c r="E2374">
        <v>8.2384540000000006E-2</v>
      </c>
      <c r="F2374">
        <v>6.839547E-2</v>
      </c>
      <c r="G2374">
        <v>5.8530625000000003E-2</v>
      </c>
      <c r="H2374">
        <v>5.3015739999999999E-2</v>
      </c>
      <c r="I2374">
        <v>4.8300490000000001E-2</v>
      </c>
      <c r="J2374">
        <v>4.7835959999999997E-2</v>
      </c>
      <c r="K2374">
        <v>4.5104600000000002E-2</v>
      </c>
      <c r="L2374" s="1">
        <f t="shared" si="37"/>
        <v>1.7414431525227853E-3</v>
      </c>
    </row>
    <row r="2375" spans="1:12" x14ac:dyDescent="0.4">
      <c r="A2375">
        <v>2373</v>
      </c>
      <c r="B2375">
        <v>3.120005E-4</v>
      </c>
      <c r="C2375">
        <v>1.8587857E-3</v>
      </c>
      <c r="D2375">
        <v>1.5542208999999999E-3</v>
      </c>
      <c r="E2375">
        <v>3.2672063E-3</v>
      </c>
      <c r="F2375">
        <v>3.0487297999999999E-3</v>
      </c>
      <c r="G2375">
        <v>2.7517427E-3</v>
      </c>
      <c r="H2375">
        <v>2.923527E-3</v>
      </c>
      <c r="I2375">
        <v>2.6519149999999999E-3</v>
      </c>
      <c r="J2375">
        <v>2.5956267E-3</v>
      </c>
      <c r="K2375">
        <v>2.6085345999999998E-3</v>
      </c>
      <c r="L2375" s="1">
        <f t="shared" si="37"/>
        <v>7.8506907588366178E-7</v>
      </c>
    </row>
    <row r="2376" spans="1:12" x14ac:dyDescent="0.4">
      <c r="A2376">
        <v>2374</v>
      </c>
      <c r="B2376">
        <v>9.4974040000000005E-4</v>
      </c>
      <c r="C2376">
        <v>3.9799064000000002E-3</v>
      </c>
      <c r="D2376">
        <v>5.5636265000000001E-3</v>
      </c>
      <c r="E2376">
        <v>5.2817239999999998E-3</v>
      </c>
      <c r="F2376">
        <v>4.7718049999999996E-3</v>
      </c>
      <c r="G2376">
        <v>4.8151067000000002E-3</v>
      </c>
      <c r="H2376">
        <v>5.6593889999999999E-3</v>
      </c>
      <c r="I2376">
        <v>5.1015130000000002E-3</v>
      </c>
      <c r="J2376">
        <v>5.2880313999999996E-3</v>
      </c>
      <c r="K2376">
        <v>5.6738257000000002E-3</v>
      </c>
      <c r="L2376" s="1">
        <f t="shared" si="37"/>
        <v>2.0067423788202159E-6</v>
      </c>
    </row>
    <row r="2377" spans="1:12" x14ac:dyDescent="0.4">
      <c r="A2377">
        <v>2375</v>
      </c>
      <c r="B2377">
        <v>4.9871534000000002E-2</v>
      </c>
      <c r="C2377">
        <v>0.47071075000000001</v>
      </c>
      <c r="D2377">
        <v>0.40594353999999999</v>
      </c>
      <c r="E2377">
        <v>0.30575015999999999</v>
      </c>
      <c r="F2377">
        <v>0.33298716</v>
      </c>
      <c r="G2377">
        <v>0.2899564</v>
      </c>
      <c r="H2377">
        <v>0.26153510000000002</v>
      </c>
      <c r="I2377">
        <v>0.25079918000000001</v>
      </c>
      <c r="J2377">
        <v>0.22501879999999999</v>
      </c>
      <c r="K2377">
        <v>0.2520887</v>
      </c>
      <c r="L2377" s="1">
        <f t="shared" si="37"/>
        <v>1.2617496235369723E-2</v>
      </c>
    </row>
    <row r="2378" spans="1:12" x14ac:dyDescent="0.4">
      <c r="A2378">
        <v>2376</v>
      </c>
      <c r="B2378">
        <v>0.14014404999999999</v>
      </c>
      <c r="C2378">
        <v>8.3663600000000005E-2</v>
      </c>
      <c r="D2378">
        <v>0.11735178</v>
      </c>
      <c r="E2378">
        <v>0.12972143</v>
      </c>
      <c r="F2378">
        <v>0.119405605</v>
      </c>
      <c r="G2378">
        <v>0.15679293999999999</v>
      </c>
      <c r="H2378">
        <v>0.14850023000000001</v>
      </c>
      <c r="I2378">
        <v>0.14227924</v>
      </c>
      <c r="J2378">
        <v>0.13486893</v>
      </c>
      <c r="K2378">
        <v>0.13141707999999999</v>
      </c>
      <c r="L2378" s="1">
        <f t="shared" si="37"/>
        <v>4.174618286634297E-4</v>
      </c>
    </row>
    <row r="2379" spans="1:12" x14ac:dyDescent="0.4">
      <c r="A2379">
        <v>2377</v>
      </c>
      <c r="B2379">
        <v>9.2073500000000003E-2</v>
      </c>
      <c r="C2379">
        <v>0.43919673999999997</v>
      </c>
      <c r="D2379">
        <v>0.35706569999999999</v>
      </c>
      <c r="E2379">
        <v>0.34632927000000002</v>
      </c>
      <c r="F2379">
        <v>0.35843244000000002</v>
      </c>
      <c r="G2379">
        <v>0.34201009999999998</v>
      </c>
      <c r="H2379">
        <v>0.33107048</v>
      </c>
      <c r="I2379">
        <v>0.32097575</v>
      </c>
      <c r="J2379">
        <v>0.31801456</v>
      </c>
      <c r="K2379">
        <v>0.31127366000000001</v>
      </c>
      <c r="L2379" s="1">
        <f t="shared" si="37"/>
        <v>7.8181677504069267E-3</v>
      </c>
    </row>
    <row r="2380" spans="1:12" x14ac:dyDescent="0.4">
      <c r="A2380">
        <v>2378</v>
      </c>
      <c r="B2380">
        <v>1.1340648E-2</v>
      </c>
      <c r="C2380">
        <v>0.168267</v>
      </c>
      <c r="D2380">
        <v>0.15906818</v>
      </c>
      <c r="E2380">
        <v>0.19153202</v>
      </c>
      <c r="F2380">
        <v>0.18011811</v>
      </c>
      <c r="G2380">
        <v>0.17082810000000001</v>
      </c>
      <c r="H2380">
        <v>0.14817962000000001</v>
      </c>
      <c r="I2380">
        <v>0.13843559999999999</v>
      </c>
      <c r="J2380">
        <v>0.12684438000000001</v>
      </c>
      <c r="K2380">
        <v>0.11480649</v>
      </c>
      <c r="L2380" s="1">
        <f t="shared" si="37"/>
        <v>2.644388235001053E-3</v>
      </c>
    </row>
    <row r="2381" spans="1:12" x14ac:dyDescent="0.4">
      <c r="A2381">
        <v>2379</v>
      </c>
      <c r="B2381">
        <v>0.2846746</v>
      </c>
      <c r="C2381">
        <v>0.18575459999999999</v>
      </c>
      <c r="D2381">
        <v>0.35819390000000001</v>
      </c>
      <c r="E2381">
        <v>0.33838433000000001</v>
      </c>
      <c r="F2381">
        <v>0.34569997000000002</v>
      </c>
      <c r="G2381">
        <v>0.36515287000000002</v>
      </c>
      <c r="H2381">
        <v>0.42253586999999998</v>
      </c>
      <c r="I2381">
        <v>0.41754106000000002</v>
      </c>
      <c r="J2381">
        <v>0.43236629999999998</v>
      </c>
      <c r="K2381">
        <v>0.41882986</v>
      </c>
      <c r="L2381" s="1">
        <f t="shared" si="37"/>
        <v>5.8401316555241794E-3</v>
      </c>
    </row>
    <row r="2382" spans="1:12" x14ac:dyDescent="0.4">
      <c r="A2382">
        <v>2380</v>
      </c>
      <c r="B2382">
        <v>1.9288659E-3</v>
      </c>
      <c r="C2382">
        <v>0.19038136</v>
      </c>
      <c r="D2382">
        <v>0.12758483000000001</v>
      </c>
      <c r="E2382">
        <v>9.7564059999999994E-2</v>
      </c>
      <c r="F2382">
        <v>7.9196900000000001E-2</v>
      </c>
      <c r="G2382">
        <v>6.7235774999999998E-2</v>
      </c>
      <c r="H2382">
        <v>5.898308E-2</v>
      </c>
      <c r="I2382">
        <v>5.2843689999999999E-2</v>
      </c>
      <c r="J2382">
        <v>4.8225900000000002E-2</v>
      </c>
      <c r="K2382">
        <v>4.4238090000000001E-2</v>
      </c>
      <c r="L2382" s="1">
        <f t="shared" si="37"/>
        <v>2.7091086671578216E-3</v>
      </c>
    </row>
    <row r="2383" spans="1:12" x14ac:dyDescent="0.4">
      <c r="A2383">
        <v>2381</v>
      </c>
      <c r="B2383">
        <v>0.11365312</v>
      </c>
      <c r="C2383">
        <v>5.7404472999999998E-2</v>
      </c>
      <c r="D2383">
        <v>0.12727526</v>
      </c>
      <c r="E2383">
        <v>0.10041511</v>
      </c>
      <c r="F2383">
        <v>9.1546520000000006E-2</v>
      </c>
      <c r="G2383">
        <v>8.2942139999999998E-2</v>
      </c>
      <c r="H2383">
        <v>7.5049050000000006E-2</v>
      </c>
      <c r="I2383">
        <v>7.0644066000000005E-2</v>
      </c>
      <c r="J2383">
        <v>7.8270740000000005E-2</v>
      </c>
      <c r="K2383">
        <v>7.3836780000000005E-2</v>
      </c>
      <c r="L2383" s="1">
        <f t="shared" si="37"/>
        <v>4.53909708179926E-4</v>
      </c>
    </row>
    <row r="2384" spans="1:12" x14ac:dyDescent="0.4">
      <c r="A2384">
        <v>2382</v>
      </c>
      <c r="B2384">
        <v>0.99999939999999998</v>
      </c>
      <c r="C2384">
        <v>0.99622180000000005</v>
      </c>
      <c r="D2384">
        <v>0.99747989999999997</v>
      </c>
      <c r="E2384">
        <v>0.99810849999999995</v>
      </c>
      <c r="F2384">
        <v>0.99848603999999996</v>
      </c>
      <c r="G2384">
        <v>0.99872570000000005</v>
      </c>
      <c r="H2384">
        <v>0.99890520000000005</v>
      </c>
      <c r="I2384">
        <v>0.99904179999999998</v>
      </c>
      <c r="J2384">
        <v>0.99914455000000002</v>
      </c>
      <c r="K2384">
        <v>0.99922750000000005</v>
      </c>
      <c r="L2384" s="1">
        <f t="shared" si="37"/>
        <v>1.1193617698766617E-6</v>
      </c>
    </row>
    <row r="2385" spans="1:12" x14ac:dyDescent="0.4">
      <c r="A2385">
        <v>2383</v>
      </c>
      <c r="B2385">
        <v>0.99999579999999999</v>
      </c>
      <c r="C2385">
        <v>0.98228599999999999</v>
      </c>
      <c r="D2385">
        <v>0.98818539999999999</v>
      </c>
      <c r="E2385">
        <v>0.99112856000000005</v>
      </c>
      <c r="F2385">
        <v>0.99290263999999995</v>
      </c>
      <c r="G2385">
        <v>0.99408364000000005</v>
      </c>
      <c r="H2385">
        <v>0.99491940000000001</v>
      </c>
      <c r="I2385">
        <v>0.99555110000000002</v>
      </c>
      <c r="J2385">
        <v>0.99380520000000006</v>
      </c>
      <c r="K2385">
        <v>0.99442463999999997</v>
      </c>
      <c r="L2385" s="1">
        <f t="shared" si="37"/>
        <v>2.2636559665106693E-5</v>
      </c>
    </row>
    <row r="2386" spans="1:12" x14ac:dyDescent="0.4">
      <c r="A2386">
        <v>2384</v>
      </c>
      <c r="B2386">
        <v>0.99969196000000005</v>
      </c>
      <c r="C2386">
        <v>0.50889826000000005</v>
      </c>
      <c r="D2386">
        <v>0.67259009999999997</v>
      </c>
      <c r="E2386">
        <v>0.75121426999999996</v>
      </c>
      <c r="F2386">
        <v>0.80094880000000002</v>
      </c>
      <c r="G2386">
        <v>0.83237620000000001</v>
      </c>
      <c r="H2386">
        <v>0.85615430000000003</v>
      </c>
      <c r="I2386">
        <v>0.87402630000000003</v>
      </c>
      <c r="J2386">
        <v>0.88781940000000004</v>
      </c>
      <c r="K2386">
        <v>0.89901450000000005</v>
      </c>
      <c r="L2386" s="1">
        <f t="shared" si="37"/>
        <v>1.8860486033241013E-2</v>
      </c>
    </row>
    <row r="2387" spans="1:12" x14ac:dyDescent="0.4">
      <c r="A2387">
        <v>2385</v>
      </c>
      <c r="B2387">
        <v>0.99988805999999997</v>
      </c>
      <c r="C2387">
        <v>0.99888560000000004</v>
      </c>
      <c r="D2387">
        <v>0.999255</v>
      </c>
      <c r="E2387">
        <v>0.99942005</v>
      </c>
      <c r="F2387">
        <v>0.99953495999999997</v>
      </c>
      <c r="G2387">
        <v>0.99960404999999997</v>
      </c>
      <c r="H2387">
        <v>0.99965680000000001</v>
      </c>
      <c r="I2387">
        <v>0.99969934999999999</v>
      </c>
      <c r="J2387">
        <v>0.99973179999999995</v>
      </c>
      <c r="K2387">
        <v>0.99955179999999999</v>
      </c>
      <c r="L2387" s="1">
        <f t="shared" si="37"/>
        <v>8.0234490289988009E-8</v>
      </c>
    </row>
    <row r="2388" spans="1:12" x14ac:dyDescent="0.4">
      <c r="A2388">
        <v>2386</v>
      </c>
      <c r="B2388">
        <v>0.10969204</v>
      </c>
      <c r="C2388">
        <v>6.2126531999999998E-2</v>
      </c>
      <c r="D2388">
        <v>5.2141976E-2</v>
      </c>
      <c r="E2388">
        <v>9.6510193999999994E-2</v>
      </c>
      <c r="F2388">
        <v>8.7963050000000001E-2</v>
      </c>
      <c r="G2388">
        <v>8.8006819999999999E-2</v>
      </c>
      <c r="H2388">
        <v>0.12336893</v>
      </c>
      <c r="I2388">
        <v>0.12529773</v>
      </c>
      <c r="J2388">
        <v>0.11245782</v>
      </c>
      <c r="K2388">
        <v>0.11964746</v>
      </c>
      <c r="L2388" s="1">
        <f t="shared" si="37"/>
        <v>6.4388935267691634E-4</v>
      </c>
    </row>
    <row r="2389" spans="1:12" x14ac:dyDescent="0.4">
      <c r="A2389">
        <v>2387</v>
      </c>
      <c r="B2389">
        <v>2.3964643000000002E-3</v>
      </c>
      <c r="C2389">
        <v>0.15524119</v>
      </c>
      <c r="D2389">
        <v>0.10411629999999999</v>
      </c>
      <c r="E2389">
        <v>8.1120349999999994E-2</v>
      </c>
      <c r="F2389">
        <v>6.7453330000000006E-2</v>
      </c>
      <c r="G2389">
        <v>5.7634502999999997E-2</v>
      </c>
      <c r="H2389">
        <v>5.2186080000000003E-2</v>
      </c>
      <c r="I2389">
        <v>4.7721196E-2</v>
      </c>
      <c r="J2389">
        <v>4.7818146999999998E-2</v>
      </c>
      <c r="K2389">
        <v>4.4632471999999999E-2</v>
      </c>
      <c r="L2389" s="1">
        <f t="shared" si="37"/>
        <v>1.6750056238699529E-3</v>
      </c>
    </row>
    <row r="2390" spans="1:12" x14ac:dyDescent="0.4">
      <c r="A2390">
        <v>2388</v>
      </c>
      <c r="B2390">
        <v>5.7984024000000002E-2</v>
      </c>
      <c r="C2390">
        <v>3.8298649999999997E-2</v>
      </c>
      <c r="D2390">
        <v>2.7199924E-2</v>
      </c>
      <c r="E2390">
        <v>2.1257825000000001E-2</v>
      </c>
      <c r="F2390">
        <v>1.7385107E-2</v>
      </c>
      <c r="G2390">
        <v>1.8974945E-2</v>
      </c>
      <c r="H2390">
        <v>1.7183704000000001E-2</v>
      </c>
      <c r="I2390">
        <v>1.5716955000000001E-2</v>
      </c>
      <c r="J2390">
        <v>1.8173472999999999E-2</v>
      </c>
      <c r="K2390">
        <v>1.7185584E-2</v>
      </c>
      <c r="L2390" s="1">
        <f t="shared" si="37"/>
        <v>1.8142515488052538E-4</v>
      </c>
    </row>
    <row r="2391" spans="1:12" x14ac:dyDescent="0.4">
      <c r="A2391">
        <v>2389</v>
      </c>
      <c r="B2391">
        <v>0.58858779999999999</v>
      </c>
      <c r="C2391">
        <v>0.50888204999999997</v>
      </c>
      <c r="D2391">
        <v>0.5062063</v>
      </c>
      <c r="E2391">
        <v>0.43447720000000001</v>
      </c>
      <c r="F2391">
        <v>0.41700912000000001</v>
      </c>
      <c r="G2391">
        <v>0.48432848000000001</v>
      </c>
      <c r="H2391">
        <v>0.55336803000000001</v>
      </c>
      <c r="I2391">
        <v>0.50913319999999995</v>
      </c>
      <c r="J2391">
        <v>0.50357110000000005</v>
      </c>
      <c r="K2391">
        <v>0.53339179999999997</v>
      </c>
      <c r="L2391" s="1">
        <f t="shared" si="37"/>
        <v>2.5887893897608397E-3</v>
      </c>
    </row>
    <row r="2392" spans="1:12" x14ac:dyDescent="0.4">
      <c r="A2392">
        <v>2390</v>
      </c>
      <c r="B2392">
        <v>2.2458731999999999E-3</v>
      </c>
      <c r="C2392">
        <v>0.17663746999999999</v>
      </c>
      <c r="D2392">
        <v>0.11844602999999999</v>
      </c>
      <c r="E2392">
        <v>9.1628299999999996E-2</v>
      </c>
      <c r="F2392">
        <v>7.6118804999999998E-2</v>
      </c>
      <c r="G2392">
        <v>6.5197884999999997E-2</v>
      </c>
      <c r="H2392">
        <v>5.8688799999999999E-2</v>
      </c>
      <c r="I2392">
        <v>5.3535464999999997E-2</v>
      </c>
      <c r="J2392">
        <v>5.2115160000000001E-2</v>
      </c>
      <c r="K2392">
        <v>4.8931695999999997E-2</v>
      </c>
      <c r="L2392" s="1">
        <f t="shared" si="37"/>
        <v>2.201179683025615E-3</v>
      </c>
    </row>
    <row r="2393" spans="1:12" x14ac:dyDescent="0.4">
      <c r="A2393">
        <v>2391</v>
      </c>
      <c r="B2393">
        <v>0.89511189999999996</v>
      </c>
      <c r="C2393">
        <v>0.94256519999999999</v>
      </c>
      <c r="D2393">
        <v>0.90787846000000005</v>
      </c>
      <c r="E2393">
        <v>0.92903100000000005</v>
      </c>
      <c r="F2393">
        <v>0.90834870000000001</v>
      </c>
      <c r="G2393">
        <v>0.91877359999999997</v>
      </c>
      <c r="H2393">
        <v>0.89317800000000003</v>
      </c>
      <c r="I2393">
        <v>0.86553000000000002</v>
      </c>
      <c r="J2393">
        <v>0.86477130000000002</v>
      </c>
      <c r="K2393">
        <v>0.87775963999999995</v>
      </c>
      <c r="L2393" s="1">
        <f t="shared" si="37"/>
        <v>6.8136158471191128E-4</v>
      </c>
    </row>
    <row r="2394" spans="1:12" x14ac:dyDescent="0.4">
      <c r="A2394">
        <v>2392</v>
      </c>
      <c r="B2394">
        <v>6.7729620000000004E-2</v>
      </c>
      <c r="C2394">
        <v>0.28722685999999997</v>
      </c>
      <c r="D2394">
        <v>0.23144419999999999</v>
      </c>
      <c r="E2394">
        <v>0.21870565</v>
      </c>
      <c r="F2394">
        <v>0.21571425999999999</v>
      </c>
      <c r="G2394">
        <v>0.20861429000000001</v>
      </c>
      <c r="H2394">
        <v>0.20467579999999999</v>
      </c>
      <c r="I2394">
        <v>0.19519928</v>
      </c>
      <c r="J2394">
        <v>0.19328967</v>
      </c>
      <c r="K2394">
        <v>0.18820006</v>
      </c>
      <c r="L2394" s="1">
        <f t="shared" si="37"/>
        <v>2.9979194829310562E-3</v>
      </c>
    </row>
    <row r="2395" spans="1:12" x14ac:dyDescent="0.4">
      <c r="A2395">
        <v>2393</v>
      </c>
      <c r="B2395">
        <v>3.8303732999999999E-3</v>
      </c>
      <c r="C2395">
        <v>0.18732463999999999</v>
      </c>
      <c r="D2395">
        <v>0.13261439</v>
      </c>
      <c r="E2395">
        <v>9.9870719999999996E-2</v>
      </c>
      <c r="F2395">
        <v>8.3511520000000006E-2</v>
      </c>
      <c r="G2395">
        <v>7.0924139999999997E-2</v>
      </c>
      <c r="H2395">
        <v>6.2546160000000003E-2</v>
      </c>
      <c r="I2395">
        <v>5.4819430000000002E-2</v>
      </c>
      <c r="J2395">
        <v>4.9709912000000002E-2</v>
      </c>
      <c r="K2395">
        <v>4.5472242000000003E-2</v>
      </c>
      <c r="L2395" s="1">
        <f t="shared" si="37"/>
        <v>2.6241970282647633E-3</v>
      </c>
    </row>
    <row r="2396" spans="1:12" x14ac:dyDescent="0.4">
      <c r="A2396">
        <v>2394</v>
      </c>
      <c r="B2396">
        <v>3.0613839999999999E-3</v>
      </c>
      <c r="C2396">
        <v>3.6558434000000001E-2</v>
      </c>
      <c r="D2396">
        <v>2.4955949000000002E-2</v>
      </c>
      <c r="E2396">
        <v>1.923532E-2</v>
      </c>
      <c r="F2396">
        <v>1.5519219000000001E-2</v>
      </c>
      <c r="G2396">
        <v>1.5114521000000001E-2</v>
      </c>
      <c r="H2396">
        <v>7.8402570000000005E-2</v>
      </c>
      <c r="I2396">
        <v>6.8657449999999995E-2</v>
      </c>
      <c r="J2396">
        <v>6.2939410000000001E-2</v>
      </c>
      <c r="K2396">
        <v>5.6812703999999999E-2</v>
      </c>
      <c r="L2396" s="1">
        <f t="shared" si="37"/>
        <v>7.0246189521130876E-4</v>
      </c>
    </row>
    <row r="2397" spans="1:12" x14ac:dyDescent="0.4">
      <c r="A2397">
        <v>2395</v>
      </c>
      <c r="B2397">
        <v>2.2444129000000001E-4</v>
      </c>
      <c r="C2397">
        <v>4.0851235000000001E-3</v>
      </c>
      <c r="D2397">
        <v>3.0883848999999999E-3</v>
      </c>
      <c r="E2397">
        <v>4.1710660000000002E-3</v>
      </c>
      <c r="F2397">
        <v>3.6930263E-3</v>
      </c>
      <c r="G2397">
        <v>3.2668363000000001E-3</v>
      </c>
      <c r="H2397">
        <v>3.3525953E-3</v>
      </c>
      <c r="I2397">
        <v>2.9983744E-3</v>
      </c>
      <c r="J2397">
        <v>2.9356778000000001E-3</v>
      </c>
      <c r="K2397">
        <v>2.9699593E-3</v>
      </c>
      <c r="L2397" s="1">
        <f t="shared" si="37"/>
        <v>1.2088423208742282E-6</v>
      </c>
    </row>
    <row r="2398" spans="1:12" x14ac:dyDescent="0.4">
      <c r="A2398">
        <v>2396</v>
      </c>
      <c r="B2398">
        <v>0.99960833999999998</v>
      </c>
      <c r="C2398">
        <v>0.99631035000000001</v>
      </c>
      <c r="D2398">
        <v>0.99750170000000005</v>
      </c>
      <c r="E2398">
        <v>0.99784552999999998</v>
      </c>
      <c r="F2398">
        <v>0.99826603999999997</v>
      </c>
      <c r="G2398">
        <v>0.99849504</v>
      </c>
      <c r="H2398">
        <v>0.99868475999999995</v>
      </c>
      <c r="I2398">
        <v>0.99883986000000002</v>
      </c>
      <c r="J2398">
        <v>0.99879580000000001</v>
      </c>
      <c r="K2398">
        <v>0.99886529999999996</v>
      </c>
      <c r="L2398" s="1">
        <f t="shared" si="37"/>
        <v>8.3931402883997898E-7</v>
      </c>
    </row>
    <row r="2399" spans="1:12" x14ac:dyDescent="0.4">
      <c r="A2399">
        <v>2397</v>
      </c>
      <c r="B2399">
        <v>1.8790364000000001E-3</v>
      </c>
      <c r="C2399">
        <v>0.15656181999999999</v>
      </c>
      <c r="D2399">
        <v>0.10501576</v>
      </c>
      <c r="E2399">
        <v>8.059964E-2</v>
      </c>
      <c r="F2399">
        <v>6.5490419999999994E-2</v>
      </c>
      <c r="G2399">
        <v>5.5616915000000003E-2</v>
      </c>
      <c r="H2399">
        <v>4.9246526999999998E-2</v>
      </c>
      <c r="I2399">
        <v>4.4243989999999997E-2</v>
      </c>
      <c r="J2399">
        <v>4.0498779999999998E-2</v>
      </c>
      <c r="K2399">
        <v>3.7168550000000002E-2</v>
      </c>
      <c r="L2399" s="1">
        <f t="shared" si="37"/>
        <v>1.8150987209371082E-3</v>
      </c>
    </row>
    <row r="2400" spans="1:12" x14ac:dyDescent="0.4">
      <c r="A2400">
        <v>2398</v>
      </c>
      <c r="B2400">
        <v>2.2985340000000001E-3</v>
      </c>
      <c r="C2400">
        <v>0.16920908000000001</v>
      </c>
      <c r="D2400">
        <v>0.113453336</v>
      </c>
      <c r="E2400">
        <v>8.7758550000000005E-2</v>
      </c>
      <c r="F2400">
        <v>7.1783250000000007E-2</v>
      </c>
      <c r="G2400">
        <v>6.1278377000000002E-2</v>
      </c>
      <c r="H2400">
        <v>5.5181064000000002E-2</v>
      </c>
      <c r="I2400">
        <v>5.0118179999999998E-2</v>
      </c>
      <c r="J2400">
        <v>4.7782893999999999E-2</v>
      </c>
      <c r="K2400">
        <v>4.4810370000000002E-2</v>
      </c>
      <c r="L2400" s="1">
        <f t="shared" si="37"/>
        <v>2.0500433976409888E-3</v>
      </c>
    </row>
    <row r="2401" spans="1:12" x14ac:dyDescent="0.4">
      <c r="A2401">
        <v>2399</v>
      </c>
      <c r="B2401">
        <v>9.1278552999999999E-4</v>
      </c>
      <c r="C2401">
        <v>8.0622139999999995E-2</v>
      </c>
      <c r="D2401">
        <v>5.4276705000000001E-2</v>
      </c>
      <c r="E2401">
        <v>4.0857485999999998E-2</v>
      </c>
      <c r="F2401">
        <v>3.2863110000000001E-2</v>
      </c>
      <c r="G2401">
        <v>2.7567029E-2</v>
      </c>
      <c r="H2401">
        <v>2.4000065000000001E-2</v>
      </c>
      <c r="I2401">
        <v>2.1120105E-2</v>
      </c>
      <c r="J2401">
        <v>1.8935569999999999E-2</v>
      </c>
      <c r="K2401">
        <v>1.7473820000000001E-2</v>
      </c>
      <c r="L2401" s="1">
        <f t="shared" si="37"/>
        <v>4.9883361483188989E-4</v>
      </c>
    </row>
    <row r="2402" spans="1:12" x14ac:dyDescent="0.4">
      <c r="A2402">
        <v>2400</v>
      </c>
      <c r="B2402">
        <v>0.98923916000000001</v>
      </c>
      <c r="C2402">
        <v>0.99393284000000004</v>
      </c>
      <c r="D2402">
        <v>0.99347300000000005</v>
      </c>
      <c r="E2402">
        <v>0.95020070000000001</v>
      </c>
      <c r="F2402">
        <v>0.95684654000000002</v>
      </c>
      <c r="G2402">
        <v>0.96185094000000004</v>
      </c>
      <c r="H2402">
        <v>0.96699520000000005</v>
      </c>
      <c r="I2402">
        <v>0.97092307</v>
      </c>
      <c r="J2402">
        <v>0.97374320000000003</v>
      </c>
      <c r="K2402">
        <v>0.96990936999999999</v>
      </c>
      <c r="L2402" s="1">
        <f t="shared" si="37"/>
        <v>2.3063604884024011E-4</v>
      </c>
    </row>
    <row r="2403" spans="1:12" x14ac:dyDescent="0.4">
      <c r="A2403">
        <v>2401</v>
      </c>
      <c r="B2403">
        <v>3.7178397000000001E-4</v>
      </c>
      <c r="C2403">
        <v>1.6449094000000001E-3</v>
      </c>
      <c r="D2403">
        <v>1.8599132E-3</v>
      </c>
      <c r="E2403">
        <v>2.1153614000000002E-3</v>
      </c>
      <c r="F2403">
        <v>1.8983184999999999E-3</v>
      </c>
      <c r="G2403">
        <v>1.7669201E-3</v>
      </c>
      <c r="H2403">
        <v>2.0534949999999998E-3</v>
      </c>
      <c r="I2403">
        <v>1.8531680000000001E-3</v>
      </c>
      <c r="J2403">
        <v>1.8065603999999999E-3</v>
      </c>
      <c r="K2403">
        <v>1.8143624000000001E-3</v>
      </c>
      <c r="L2403" s="1">
        <f t="shared" si="37"/>
        <v>2.4205965050640874E-7</v>
      </c>
    </row>
    <row r="2404" spans="1:12" x14ac:dyDescent="0.4">
      <c r="A2404">
        <v>2402</v>
      </c>
      <c r="B2404">
        <v>2.9849410000000001E-3</v>
      </c>
      <c r="C2404">
        <v>6.0929210000000003E-3</v>
      </c>
      <c r="D2404">
        <v>1.4879684000000001E-2</v>
      </c>
      <c r="E2404">
        <v>1.2880325E-2</v>
      </c>
      <c r="F2404">
        <v>1.0637415000000001E-2</v>
      </c>
      <c r="G2404">
        <v>8.8857810000000006E-3</v>
      </c>
      <c r="H2404">
        <v>1.1996163000000001E-2</v>
      </c>
      <c r="I2404">
        <v>1.2464888E-2</v>
      </c>
      <c r="J2404">
        <v>2.0275332E-2</v>
      </c>
      <c r="K2404">
        <v>2.1255690000000001E-2</v>
      </c>
      <c r="L2404" s="1">
        <f t="shared" si="37"/>
        <v>3.2288749652096245E-5</v>
      </c>
    </row>
    <row r="2405" spans="1:12" x14ac:dyDescent="0.4">
      <c r="A2405">
        <v>2403</v>
      </c>
      <c r="B2405">
        <v>2.1766424E-3</v>
      </c>
      <c r="C2405">
        <v>0.18827263</v>
      </c>
      <c r="D2405">
        <v>0.1262277</v>
      </c>
      <c r="E2405">
        <v>9.7818189999999999E-2</v>
      </c>
      <c r="F2405">
        <v>8.114072E-2</v>
      </c>
      <c r="G2405">
        <v>6.9592870000000001E-2</v>
      </c>
      <c r="H2405">
        <v>6.2638070000000004E-2</v>
      </c>
      <c r="I2405">
        <v>5.7863946999999999E-2</v>
      </c>
      <c r="J2405">
        <v>5.5570389999999997E-2</v>
      </c>
      <c r="K2405">
        <v>5.1948212000000001E-2</v>
      </c>
      <c r="L2405" s="1">
        <f t="shared" si="37"/>
        <v>2.5015697940243354E-3</v>
      </c>
    </row>
    <row r="2406" spans="1:12" x14ac:dyDescent="0.4">
      <c r="A2406">
        <v>2404</v>
      </c>
      <c r="B2406">
        <v>0.23696571999999999</v>
      </c>
      <c r="C2406">
        <v>0.13469823</v>
      </c>
      <c r="D2406">
        <v>0.34725573999999998</v>
      </c>
      <c r="E2406">
        <v>0.31563252000000003</v>
      </c>
      <c r="F2406">
        <v>0.25516936000000001</v>
      </c>
      <c r="G2406">
        <v>0.34059587000000002</v>
      </c>
      <c r="H2406">
        <v>0.30929872000000003</v>
      </c>
      <c r="I2406">
        <v>0.28272103999999998</v>
      </c>
      <c r="J2406">
        <v>0.25472376000000002</v>
      </c>
      <c r="K2406">
        <v>0.26591510000000002</v>
      </c>
      <c r="L2406" s="1">
        <f t="shared" si="37"/>
        <v>3.8248781782412372E-3</v>
      </c>
    </row>
    <row r="2407" spans="1:12" x14ac:dyDescent="0.4">
      <c r="A2407">
        <v>2405</v>
      </c>
      <c r="B2407">
        <v>0.64697510000000003</v>
      </c>
      <c r="C2407">
        <v>0.80644304</v>
      </c>
      <c r="D2407">
        <v>0.82182454999999999</v>
      </c>
      <c r="E2407">
        <v>0.86499714999999999</v>
      </c>
      <c r="F2407">
        <v>0.69594604000000004</v>
      </c>
      <c r="G2407">
        <v>0.59362729999999997</v>
      </c>
      <c r="H2407">
        <v>0.64923434999999996</v>
      </c>
      <c r="I2407">
        <v>0.57194909999999999</v>
      </c>
      <c r="J2407">
        <v>0.60922456000000003</v>
      </c>
      <c r="K2407">
        <v>0.57309759999999998</v>
      </c>
      <c r="L2407" s="1">
        <f t="shared" si="37"/>
        <v>1.2008772048803055E-2</v>
      </c>
    </row>
    <row r="2408" spans="1:12" x14ac:dyDescent="0.4">
      <c r="A2408">
        <v>2406</v>
      </c>
      <c r="B2408">
        <v>8.0769959999999995E-3</v>
      </c>
      <c r="C2408">
        <v>0.4112808</v>
      </c>
      <c r="D2408">
        <v>0.39258608</v>
      </c>
      <c r="E2408">
        <v>0.33057242999999997</v>
      </c>
      <c r="F2408">
        <v>0.30067557</v>
      </c>
      <c r="G2408">
        <v>0.27523114999999998</v>
      </c>
      <c r="H2408">
        <v>0.28769286999999999</v>
      </c>
      <c r="I2408">
        <v>0.26916978000000003</v>
      </c>
      <c r="J2408">
        <v>0.24066132000000001</v>
      </c>
      <c r="K2408">
        <v>0.22808918</v>
      </c>
      <c r="L2408" s="1">
        <f t="shared" si="37"/>
        <v>1.2329525521741404E-2</v>
      </c>
    </row>
    <row r="2409" spans="1:12" x14ac:dyDescent="0.4">
      <c r="A2409">
        <v>2407</v>
      </c>
      <c r="B2409">
        <v>8.9462996000000003E-2</v>
      </c>
      <c r="C2409">
        <v>0.10512292400000001</v>
      </c>
      <c r="D2409">
        <v>8.3700120000000003E-2</v>
      </c>
      <c r="E2409">
        <v>7.1807650000000001E-2</v>
      </c>
      <c r="F2409">
        <v>5.9304120000000002E-2</v>
      </c>
      <c r="G2409">
        <v>5.2883998000000002E-2</v>
      </c>
      <c r="H2409">
        <v>8.123321E-2</v>
      </c>
      <c r="I2409">
        <v>7.2407310000000003E-2</v>
      </c>
      <c r="J2409">
        <v>6.5897239999999996E-2</v>
      </c>
      <c r="K2409">
        <v>5.9784383000000003E-2</v>
      </c>
      <c r="L2409" s="1">
        <f t="shared" si="37"/>
        <v>2.54536778705393E-4</v>
      </c>
    </row>
    <row r="2410" spans="1:12" x14ac:dyDescent="0.4">
      <c r="A2410">
        <v>2408</v>
      </c>
      <c r="B2410">
        <v>3.6695599999999999E-4</v>
      </c>
      <c r="C2410">
        <v>3.6115050000000001E-3</v>
      </c>
      <c r="D2410">
        <v>3.3177535999999999E-3</v>
      </c>
      <c r="E2410">
        <v>3.0470191999999998E-3</v>
      </c>
      <c r="F2410">
        <v>2.8005303E-3</v>
      </c>
      <c r="G2410">
        <v>2.6238810000000002E-3</v>
      </c>
      <c r="H2410">
        <v>2.7969012000000001E-3</v>
      </c>
      <c r="I2410">
        <v>2.5061667E-3</v>
      </c>
      <c r="J2410">
        <v>2.3681190000000001E-3</v>
      </c>
      <c r="K2410">
        <v>2.382931E-3</v>
      </c>
      <c r="L2410" s="1">
        <f t="shared" si="37"/>
        <v>7.6785473851968004E-7</v>
      </c>
    </row>
    <row r="2411" spans="1:12" x14ac:dyDescent="0.4">
      <c r="A2411">
        <v>2409</v>
      </c>
      <c r="B2411">
        <v>0.19963624999999999</v>
      </c>
      <c r="C2411">
        <v>0.14102741999999999</v>
      </c>
      <c r="D2411">
        <v>0.23819886000000001</v>
      </c>
      <c r="E2411">
        <v>0.30818772</v>
      </c>
      <c r="F2411">
        <v>0.25922733999999997</v>
      </c>
      <c r="G2411">
        <v>0.22915369999999999</v>
      </c>
      <c r="H2411">
        <v>0.2121739</v>
      </c>
      <c r="I2411">
        <v>0.19312033000000001</v>
      </c>
      <c r="J2411">
        <v>0.17897905</v>
      </c>
      <c r="K2411">
        <v>0.17163363000000001</v>
      </c>
      <c r="L2411" s="1">
        <f t="shared" si="37"/>
        <v>2.3018379895174473E-3</v>
      </c>
    </row>
    <row r="2412" spans="1:12" x14ac:dyDescent="0.4">
      <c r="A2412">
        <v>2410</v>
      </c>
      <c r="B2412">
        <v>0.96993965000000004</v>
      </c>
      <c r="C2412">
        <v>0.8060889</v>
      </c>
      <c r="D2412">
        <v>0.86267850000000001</v>
      </c>
      <c r="E2412">
        <v>0.88619170000000003</v>
      </c>
      <c r="F2412">
        <v>0.90544164000000005</v>
      </c>
      <c r="G2412">
        <v>0.91100519999999996</v>
      </c>
      <c r="H2412">
        <v>0.92140089999999997</v>
      </c>
      <c r="I2412">
        <v>0.92626065000000002</v>
      </c>
      <c r="J2412">
        <v>0.92183250000000005</v>
      </c>
      <c r="K2412">
        <v>0.92497929999999995</v>
      </c>
      <c r="L2412" s="1">
        <f t="shared" si="37"/>
        <v>1.951675869678027E-3</v>
      </c>
    </row>
    <row r="2413" spans="1:12" x14ac:dyDescent="0.4">
      <c r="A2413">
        <v>2411</v>
      </c>
      <c r="B2413">
        <v>0.99845594000000004</v>
      </c>
      <c r="C2413">
        <v>0.99687840000000005</v>
      </c>
      <c r="D2413">
        <v>0.99489594000000003</v>
      </c>
      <c r="E2413">
        <v>0.99561429999999995</v>
      </c>
      <c r="F2413">
        <v>0.99510323999999994</v>
      </c>
      <c r="G2413">
        <v>0.99506950000000005</v>
      </c>
      <c r="H2413">
        <v>0.99422650000000001</v>
      </c>
      <c r="I2413">
        <v>0.99416417000000001</v>
      </c>
      <c r="J2413">
        <v>0.99449580000000004</v>
      </c>
      <c r="K2413">
        <v>0.99490820000000002</v>
      </c>
      <c r="L2413" s="1">
        <f t="shared" si="37"/>
        <v>1.7757801897433561E-6</v>
      </c>
    </row>
    <row r="2414" spans="1:12" x14ac:dyDescent="0.4">
      <c r="A2414">
        <v>2412</v>
      </c>
      <c r="B2414">
        <v>0.99907650000000003</v>
      </c>
      <c r="C2414">
        <v>0.92505780000000004</v>
      </c>
      <c r="D2414">
        <v>0.94987964999999996</v>
      </c>
      <c r="E2414">
        <v>0.96138889999999999</v>
      </c>
      <c r="F2414">
        <v>0.96889656999999996</v>
      </c>
      <c r="G2414">
        <v>0.97399539999999996</v>
      </c>
      <c r="H2414">
        <v>0.97651005000000002</v>
      </c>
      <c r="I2414">
        <v>0.97913503999999996</v>
      </c>
      <c r="J2414">
        <v>0.98017715999999999</v>
      </c>
      <c r="K2414">
        <v>0.97935534000000002</v>
      </c>
      <c r="L2414" s="1">
        <f t="shared" si="37"/>
        <v>4.0823002613465432E-4</v>
      </c>
    </row>
    <row r="2415" spans="1:12" x14ac:dyDescent="0.4">
      <c r="A2415">
        <v>2413</v>
      </c>
      <c r="B2415">
        <v>0.59017070000000005</v>
      </c>
      <c r="C2415">
        <v>0.79041649999999997</v>
      </c>
      <c r="D2415">
        <v>0.76471900000000004</v>
      </c>
      <c r="E2415">
        <v>0.81571360000000004</v>
      </c>
      <c r="F2415">
        <v>0.84502460000000001</v>
      </c>
      <c r="G2415">
        <v>0.86443232999999997</v>
      </c>
      <c r="H2415">
        <v>0.87720805000000002</v>
      </c>
      <c r="I2415">
        <v>0.86473310000000003</v>
      </c>
      <c r="J2415">
        <v>0.84157585999999995</v>
      </c>
      <c r="K2415">
        <v>0.82318990000000003</v>
      </c>
      <c r="L2415" s="1">
        <f t="shared" si="37"/>
        <v>7.0680704377651133E-3</v>
      </c>
    </row>
    <row r="2416" spans="1:12" x14ac:dyDescent="0.4">
      <c r="A2416">
        <v>2414</v>
      </c>
      <c r="B2416">
        <v>0.99990049999999997</v>
      </c>
      <c r="C2416">
        <v>0.93592310000000001</v>
      </c>
      <c r="D2416">
        <v>0.95715190000000006</v>
      </c>
      <c r="E2416">
        <v>0.9678544</v>
      </c>
      <c r="F2416">
        <v>0.97427620000000004</v>
      </c>
      <c r="G2416">
        <v>0.97833219999999999</v>
      </c>
      <c r="H2416">
        <v>0.98141986000000003</v>
      </c>
      <c r="I2416">
        <v>0.98373509999999997</v>
      </c>
      <c r="J2416">
        <v>0.98553659999999998</v>
      </c>
      <c r="K2416">
        <v>0.98689269999999996</v>
      </c>
      <c r="L2416" s="1">
        <f t="shared" si="37"/>
        <v>3.2201655494380386E-4</v>
      </c>
    </row>
    <row r="2417" spans="1:12" x14ac:dyDescent="0.4">
      <c r="A2417">
        <v>2415</v>
      </c>
      <c r="B2417">
        <v>1.9300878000000001E-3</v>
      </c>
      <c r="C2417">
        <v>0.13629264999999999</v>
      </c>
      <c r="D2417">
        <v>9.1507619999999998E-2</v>
      </c>
      <c r="E2417">
        <v>7.068576E-2</v>
      </c>
      <c r="F2417">
        <v>5.7511670000000001E-2</v>
      </c>
      <c r="G2417">
        <v>4.9037131999999997E-2</v>
      </c>
      <c r="H2417">
        <v>4.3492141999999998E-2</v>
      </c>
      <c r="I2417">
        <v>3.9263043999999997E-2</v>
      </c>
      <c r="J2417">
        <v>3.5871327000000001E-2</v>
      </c>
      <c r="K2417">
        <v>3.2996523999999999E-2</v>
      </c>
      <c r="L2417" s="1">
        <f t="shared" si="37"/>
        <v>1.3631545063635859E-3</v>
      </c>
    </row>
    <row r="2418" spans="1:12" x14ac:dyDescent="0.4">
      <c r="A2418">
        <v>2416</v>
      </c>
      <c r="B2418">
        <v>0.99999963999999997</v>
      </c>
      <c r="C2418">
        <v>0.98938020000000004</v>
      </c>
      <c r="D2418">
        <v>0.99291850000000004</v>
      </c>
      <c r="E2418">
        <v>0.99468540000000005</v>
      </c>
      <c r="F2418">
        <v>0.99574689999999999</v>
      </c>
      <c r="G2418">
        <v>0.99642944</v>
      </c>
      <c r="H2418">
        <v>0.99693390000000004</v>
      </c>
      <c r="I2418">
        <v>0.9973168</v>
      </c>
      <c r="J2418">
        <v>0.9976121</v>
      </c>
      <c r="K2418">
        <v>0.99784803</v>
      </c>
      <c r="L2418" s="1">
        <f t="shared" si="37"/>
        <v>8.8648771356987702E-6</v>
      </c>
    </row>
    <row r="2419" spans="1:12" x14ac:dyDescent="0.4">
      <c r="A2419">
        <v>2417</v>
      </c>
      <c r="B2419">
        <v>0.99751955000000003</v>
      </c>
      <c r="C2419">
        <v>0.99590800000000002</v>
      </c>
      <c r="D2419">
        <v>0.98930070000000003</v>
      </c>
      <c r="E2419">
        <v>0.98949659999999995</v>
      </c>
      <c r="F2419">
        <v>0.99153787000000004</v>
      </c>
      <c r="G2419">
        <v>0.99270720000000001</v>
      </c>
      <c r="H2419">
        <v>0.99345640000000002</v>
      </c>
      <c r="I2419">
        <v>0.99324120000000005</v>
      </c>
      <c r="J2419">
        <v>0.99360656999999997</v>
      </c>
      <c r="K2419">
        <v>0.99373626999999998</v>
      </c>
      <c r="L2419" s="1">
        <f t="shared" si="37"/>
        <v>6.4683818415822584E-6</v>
      </c>
    </row>
    <row r="2420" spans="1:12" x14ac:dyDescent="0.4">
      <c r="A2420">
        <v>2418</v>
      </c>
      <c r="B2420">
        <v>1.8013418E-3</v>
      </c>
      <c r="C2420">
        <v>4.1706458000000002E-2</v>
      </c>
      <c r="D2420">
        <v>2.8448590999999999E-2</v>
      </c>
      <c r="E2420">
        <v>2.1677017E-2</v>
      </c>
      <c r="F2420">
        <v>1.7489647000000001E-2</v>
      </c>
      <c r="G2420">
        <v>1.4818260999999999E-2</v>
      </c>
      <c r="H2420">
        <v>1.2901348999999999E-2</v>
      </c>
      <c r="I2420">
        <v>1.151951E-2</v>
      </c>
      <c r="J2420">
        <v>1.08218985E-2</v>
      </c>
      <c r="K2420">
        <v>1.0684714E-2</v>
      </c>
      <c r="L2420" s="1">
        <f t="shared" si="37"/>
        <v>1.2487666562302502E-4</v>
      </c>
    </row>
    <row r="2421" spans="1:12" x14ac:dyDescent="0.4">
      <c r="A2421">
        <v>2419</v>
      </c>
      <c r="B2421">
        <v>0.46683102999999998</v>
      </c>
      <c r="C2421">
        <v>0.39963406000000001</v>
      </c>
      <c r="D2421">
        <v>0.34050356999999998</v>
      </c>
      <c r="E2421">
        <v>0.3077628</v>
      </c>
      <c r="F2421">
        <v>0.25501239999999997</v>
      </c>
      <c r="G2421">
        <v>0.36102557000000002</v>
      </c>
      <c r="H2421">
        <v>0.33902021999999998</v>
      </c>
      <c r="I2421">
        <v>0.36868309999999999</v>
      </c>
      <c r="J2421">
        <v>0.34391630000000001</v>
      </c>
      <c r="K2421">
        <v>0.33774036000000002</v>
      </c>
      <c r="L2421" s="1">
        <f t="shared" si="37"/>
        <v>3.0830894150552573E-3</v>
      </c>
    </row>
    <row r="2422" spans="1:12" x14ac:dyDescent="0.4">
      <c r="A2422">
        <v>2420</v>
      </c>
      <c r="B2422">
        <v>0.99859989999999998</v>
      </c>
      <c r="C2422">
        <v>0.99924559999999996</v>
      </c>
      <c r="D2422">
        <v>0.99948579999999998</v>
      </c>
      <c r="E2422">
        <v>0.99428919999999998</v>
      </c>
      <c r="F2422">
        <v>0.99419546000000003</v>
      </c>
      <c r="G2422">
        <v>0.99302990000000002</v>
      </c>
      <c r="H2422">
        <v>0.99373394000000004</v>
      </c>
      <c r="I2422">
        <v>0.99388754000000001</v>
      </c>
      <c r="J2422">
        <v>0.9333747</v>
      </c>
      <c r="K2422">
        <v>0.93977849999999996</v>
      </c>
      <c r="L2422" s="1">
        <f t="shared" si="37"/>
        <v>6.3196780386640475E-4</v>
      </c>
    </row>
    <row r="2423" spans="1:12" x14ac:dyDescent="0.4">
      <c r="A2423">
        <v>2421</v>
      </c>
      <c r="B2423">
        <v>0.99852406999999999</v>
      </c>
      <c r="C2423">
        <v>0.65793425000000005</v>
      </c>
      <c r="D2423">
        <v>0.76643735000000002</v>
      </c>
      <c r="E2423">
        <v>0.82249479999999997</v>
      </c>
      <c r="F2423">
        <v>0.85712180000000004</v>
      </c>
      <c r="G2423">
        <v>0.86073089999999997</v>
      </c>
      <c r="H2423">
        <v>0.86568639999999997</v>
      </c>
      <c r="I2423">
        <v>0.81637484000000005</v>
      </c>
      <c r="J2423">
        <v>0.79309547000000002</v>
      </c>
      <c r="K2423">
        <v>0.77992209999999995</v>
      </c>
      <c r="L2423" s="1">
        <f t="shared" si="37"/>
        <v>7.6050308758163331E-3</v>
      </c>
    </row>
    <row r="2424" spans="1:12" x14ac:dyDescent="0.4">
      <c r="A2424">
        <v>2422</v>
      </c>
      <c r="B2424">
        <v>6.0857861999999999E-2</v>
      </c>
      <c r="C2424">
        <v>9.8360165999999999E-2</v>
      </c>
      <c r="D2424">
        <v>0.10485410000000001</v>
      </c>
      <c r="E2424">
        <v>0.12327881</v>
      </c>
      <c r="F2424">
        <v>0.12054817399999999</v>
      </c>
      <c r="G2424">
        <v>0.12060497000000001</v>
      </c>
      <c r="H2424">
        <v>0.12703954000000001</v>
      </c>
      <c r="I2424">
        <v>0.12272344</v>
      </c>
      <c r="J2424">
        <v>0.12624711999999999</v>
      </c>
      <c r="K2424">
        <v>0.12646940000000001</v>
      </c>
      <c r="L2424" s="1">
        <f t="shared" si="37"/>
        <v>4.2982395179604521E-4</v>
      </c>
    </row>
    <row r="2425" spans="1:12" x14ac:dyDescent="0.4">
      <c r="A2425">
        <v>2423</v>
      </c>
      <c r="B2425">
        <v>2.3742913999999999E-3</v>
      </c>
      <c r="C2425">
        <v>0.108727634</v>
      </c>
      <c r="D2425">
        <v>7.3893280000000006E-2</v>
      </c>
      <c r="E2425">
        <v>5.6853473000000002E-2</v>
      </c>
      <c r="F2425">
        <v>5.5438332E-2</v>
      </c>
      <c r="G2425">
        <v>4.6664733E-2</v>
      </c>
      <c r="H2425">
        <v>4.7508809999999999E-2</v>
      </c>
      <c r="I2425">
        <v>4.1636399999999997E-2</v>
      </c>
      <c r="J2425">
        <v>3.7707633999999997E-2</v>
      </c>
      <c r="K2425">
        <v>3.4744381999999997E-2</v>
      </c>
      <c r="L2425" s="1">
        <f t="shared" si="37"/>
        <v>7.5917937399883062E-4</v>
      </c>
    </row>
    <row r="2426" spans="1:12" x14ac:dyDescent="0.4">
      <c r="A2426">
        <v>2424</v>
      </c>
      <c r="B2426">
        <v>0.53211370000000002</v>
      </c>
      <c r="C2426">
        <v>0.34037339999999999</v>
      </c>
      <c r="D2426">
        <v>0.54839329999999997</v>
      </c>
      <c r="E2426">
        <v>0.59814630000000002</v>
      </c>
      <c r="F2426">
        <v>0.60589904000000006</v>
      </c>
      <c r="G2426">
        <v>0.52978765999999999</v>
      </c>
      <c r="H2426">
        <v>0.54408789999999996</v>
      </c>
      <c r="I2426">
        <v>0.54490435000000004</v>
      </c>
      <c r="J2426">
        <v>0.56882864</v>
      </c>
      <c r="K2426">
        <v>0.59649074000000002</v>
      </c>
      <c r="L2426" s="1">
        <f t="shared" si="37"/>
        <v>5.7629223170785338E-3</v>
      </c>
    </row>
    <row r="2427" spans="1:12" x14ac:dyDescent="0.4">
      <c r="A2427">
        <v>2425</v>
      </c>
      <c r="B2427">
        <v>0.99574770000000001</v>
      </c>
      <c r="C2427">
        <v>0.99073599999999995</v>
      </c>
      <c r="D2427">
        <v>0.99378854000000005</v>
      </c>
      <c r="E2427">
        <v>0.99533236000000003</v>
      </c>
      <c r="F2427">
        <v>0.99626243000000003</v>
      </c>
      <c r="G2427">
        <v>0.99687784999999995</v>
      </c>
      <c r="H2427">
        <v>0.99717754000000003</v>
      </c>
      <c r="I2427">
        <v>0.99716210000000005</v>
      </c>
      <c r="J2427">
        <v>0.99746239999999997</v>
      </c>
      <c r="K2427">
        <v>0.99766809999999995</v>
      </c>
      <c r="L2427" s="1">
        <f t="shared" si="37"/>
        <v>4.5876414211289016E-6</v>
      </c>
    </row>
    <row r="2428" spans="1:12" x14ac:dyDescent="0.4">
      <c r="A2428">
        <v>2426</v>
      </c>
      <c r="B2428">
        <v>0.14225267999999999</v>
      </c>
      <c r="C2428">
        <v>0.19007592000000001</v>
      </c>
      <c r="D2428">
        <v>0.19964765000000001</v>
      </c>
      <c r="E2428">
        <v>0.23402793999999999</v>
      </c>
      <c r="F2428">
        <v>0.28317976</v>
      </c>
      <c r="G2428">
        <v>0.28343810000000003</v>
      </c>
      <c r="H2428">
        <v>0.27491936</v>
      </c>
      <c r="I2428">
        <v>0.25844430000000002</v>
      </c>
      <c r="J2428">
        <v>0.25021042999999998</v>
      </c>
      <c r="K2428">
        <v>0.25192362000000001</v>
      </c>
      <c r="L2428" s="1">
        <f t="shared" si="37"/>
        <v>2.1296260796895097E-3</v>
      </c>
    </row>
    <row r="2429" spans="1:12" x14ac:dyDescent="0.4">
      <c r="A2429">
        <v>2427</v>
      </c>
      <c r="B2429">
        <v>9.7445039999999997E-2</v>
      </c>
      <c r="C2429">
        <v>0.37856758000000001</v>
      </c>
      <c r="D2429">
        <v>0.31918459999999998</v>
      </c>
      <c r="E2429">
        <v>0.31414819999999999</v>
      </c>
      <c r="F2429">
        <v>0.31144569999999999</v>
      </c>
      <c r="G2429">
        <v>0.29132669999999999</v>
      </c>
      <c r="H2429">
        <v>0.28759000000000001</v>
      </c>
      <c r="I2429">
        <v>0.27496797000000001</v>
      </c>
      <c r="J2429">
        <v>0.27086535</v>
      </c>
      <c r="K2429">
        <v>0.26399191999999999</v>
      </c>
      <c r="L2429" s="1">
        <f t="shared" si="37"/>
        <v>5.252675758663481E-3</v>
      </c>
    </row>
    <row r="2430" spans="1:12" x14ac:dyDescent="0.4">
      <c r="A2430">
        <v>2428</v>
      </c>
      <c r="B2430">
        <v>2.1720826999999999E-3</v>
      </c>
      <c r="C2430">
        <v>0.22579281000000001</v>
      </c>
      <c r="D2430">
        <v>0.15114828999999999</v>
      </c>
      <c r="E2430">
        <v>0.11648082</v>
      </c>
      <c r="F2430">
        <v>9.5167816000000002E-2</v>
      </c>
      <c r="G2430">
        <v>8.1034529999999994E-2</v>
      </c>
      <c r="H2430">
        <v>7.2042930000000005E-2</v>
      </c>
      <c r="I2430">
        <v>6.4918799999999999E-2</v>
      </c>
      <c r="J2430">
        <v>6.0912233000000003E-2</v>
      </c>
      <c r="K2430">
        <v>5.6413878000000001E-2</v>
      </c>
      <c r="L2430" s="1">
        <f t="shared" si="37"/>
        <v>3.7287193020576113E-3</v>
      </c>
    </row>
    <row r="2431" spans="1:12" x14ac:dyDescent="0.4">
      <c r="A2431">
        <v>2429</v>
      </c>
      <c r="B2431">
        <v>0.99400485000000005</v>
      </c>
      <c r="C2431">
        <v>0.9954963</v>
      </c>
      <c r="D2431">
        <v>0.9559436</v>
      </c>
      <c r="E2431">
        <v>0.95974236999999996</v>
      </c>
      <c r="F2431">
        <v>0.96769680000000002</v>
      </c>
      <c r="G2431">
        <v>0.97155159999999996</v>
      </c>
      <c r="H2431">
        <v>0.97413813999999999</v>
      </c>
      <c r="I2431">
        <v>0.97585374000000003</v>
      </c>
      <c r="J2431">
        <v>0.97822900000000002</v>
      </c>
      <c r="K2431">
        <v>0.97979223999999998</v>
      </c>
      <c r="L2431" s="1">
        <f t="shared" si="37"/>
        <v>1.6407962002991589E-4</v>
      </c>
    </row>
    <row r="2432" spans="1:12" x14ac:dyDescent="0.4">
      <c r="A2432">
        <v>2430</v>
      </c>
      <c r="B2432">
        <v>3.4728645999999999E-4</v>
      </c>
      <c r="C2432">
        <v>4.1040479999999999E-3</v>
      </c>
      <c r="D2432">
        <v>3.6964018E-3</v>
      </c>
      <c r="E2432">
        <v>3.4693181999999999E-3</v>
      </c>
      <c r="F2432">
        <v>3.1249702E-3</v>
      </c>
      <c r="G2432">
        <v>2.8747569999999999E-3</v>
      </c>
      <c r="H2432">
        <v>3.0339572E-3</v>
      </c>
      <c r="I2432">
        <v>2.7019568E-3</v>
      </c>
      <c r="J2432">
        <v>2.5461780000000001E-3</v>
      </c>
      <c r="K2432">
        <v>2.5379895000000002E-3</v>
      </c>
      <c r="L2432" s="1">
        <f t="shared" si="37"/>
        <v>1.0286000870745181E-6</v>
      </c>
    </row>
    <row r="2433" spans="1:12" x14ac:dyDescent="0.4">
      <c r="A2433">
        <v>2431</v>
      </c>
      <c r="B2433">
        <v>8.6233019999999998E-4</v>
      </c>
      <c r="C2433">
        <v>5.0723553000000003E-3</v>
      </c>
      <c r="D2433">
        <v>6.3163936000000002E-3</v>
      </c>
      <c r="E2433">
        <v>5.6975185999999997E-3</v>
      </c>
      <c r="F2433">
        <v>4.9966695000000002E-3</v>
      </c>
      <c r="G2433">
        <v>5.1034890000000001E-3</v>
      </c>
      <c r="H2433">
        <v>6.0192262999999996E-3</v>
      </c>
      <c r="I2433">
        <v>5.4565556000000003E-3</v>
      </c>
      <c r="J2433">
        <v>5.5149860000000004E-3</v>
      </c>
      <c r="K2433">
        <v>5.7545453000000003E-3</v>
      </c>
      <c r="L2433" s="1">
        <f t="shared" si="37"/>
        <v>2.3749390968153118E-6</v>
      </c>
    </row>
    <row r="2434" spans="1:12" x14ac:dyDescent="0.4">
      <c r="A2434">
        <v>2432</v>
      </c>
      <c r="B2434">
        <v>0.13036497999999999</v>
      </c>
      <c r="C2434">
        <v>0.56156799999999996</v>
      </c>
      <c r="D2434">
        <v>0.37612104000000002</v>
      </c>
      <c r="E2434">
        <v>0.31705359999999999</v>
      </c>
      <c r="F2434">
        <v>0.25379341999999999</v>
      </c>
      <c r="G2434">
        <v>0.22881222000000001</v>
      </c>
      <c r="H2434">
        <v>0.21549629000000001</v>
      </c>
      <c r="I2434">
        <v>0.19116567000000001</v>
      </c>
      <c r="J2434">
        <v>0.17033502</v>
      </c>
      <c r="K2434">
        <v>0.19176235999999999</v>
      </c>
      <c r="L2434" s="1">
        <f t="shared" si="37"/>
        <v>1.6086756642341556E-2</v>
      </c>
    </row>
    <row r="2435" spans="1:12" x14ac:dyDescent="0.4">
      <c r="A2435">
        <v>2433</v>
      </c>
      <c r="B2435">
        <v>0.99967260000000002</v>
      </c>
      <c r="C2435">
        <v>0.96802186999999995</v>
      </c>
      <c r="D2435">
        <v>0.9694834</v>
      </c>
      <c r="E2435">
        <v>0.97697959999999995</v>
      </c>
      <c r="F2435">
        <v>0.98157965999999996</v>
      </c>
      <c r="G2435">
        <v>0.98391309999999998</v>
      </c>
      <c r="H2435">
        <v>0.97983927000000004</v>
      </c>
      <c r="I2435">
        <v>0.9821626</v>
      </c>
      <c r="J2435">
        <v>0.98408114999999996</v>
      </c>
      <c r="K2435">
        <v>0.98564607000000004</v>
      </c>
      <c r="L2435" s="1">
        <f t="shared" ref="L2435:L2498" si="38">VARA(B2435:K2435)</f>
        <v>7.870042559961805E-5</v>
      </c>
    </row>
    <row r="2436" spans="1:12" x14ac:dyDescent="0.4">
      <c r="A2436">
        <v>2434</v>
      </c>
      <c r="B2436">
        <v>0.4130258</v>
      </c>
      <c r="C2436">
        <v>0.30607469999999998</v>
      </c>
      <c r="D2436">
        <v>0.33195313999999998</v>
      </c>
      <c r="E2436">
        <v>0.26560085999999999</v>
      </c>
      <c r="F2436">
        <v>0.26969534000000001</v>
      </c>
      <c r="G2436">
        <v>0.24922412999999999</v>
      </c>
      <c r="H2436">
        <v>0.23905265000000001</v>
      </c>
      <c r="I2436">
        <v>0.23337864999999999</v>
      </c>
      <c r="J2436">
        <v>0.26338089999999997</v>
      </c>
      <c r="K2436">
        <v>0.26551965</v>
      </c>
      <c r="L2436" s="1">
        <f t="shared" si="38"/>
        <v>2.9483849377880031E-3</v>
      </c>
    </row>
    <row r="2437" spans="1:12" x14ac:dyDescent="0.4">
      <c r="A2437">
        <v>2435</v>
      </c>
      <c r="B2437">
        <v>2.1750033000000001E-3</v>
      </c>
      <c r="C2437">
        <v>0.120981485</v>
      </c>
      <c r="D2437">
        <v>8.1276470000000003E-2</v>
      </c>
      <c r="E2437">
        <v>6.3692319999999997E-2</v>
      </c>
      <c r="F2437">
        <v>5.2598513999999999E-2</v>
      </c>
      <c r="G2437">
        <v>4.5495885999999999E-2</v>
      </c>
      <c r="H2437">
        <v>4.1992713000000001E-2</v>
      </c>
      <c r="I2437">
        <v>3.8792696000000002E-2</v>
      </c>
      <c r="J2437">
        <v>3.9471164000000003E-2</v>
      </c>
      <c r="K2437">
        <v>3.7264749999999999E-2</v>
      </c>
      <c r="L2437" s="1">
        <f t="shared" si="38"/>
        <v>9.916375351766947E-4</v>
      </c>
    </row>
    <row r="2438" spans="1:12" x14ac:dyDescent="0.4">
      <c r="A2438">
        <v>2436</v>
      </c>
      <c r="B2438">
        <v>0.99766820000000001</v>
      </c>
      <c r="C2438">
        <v>0.71922344000000005</v>
      </c>
      <c r="D2438">
        <v>0.81192880000000001</v>
      </c>
      <c r="E2438">
        <v>0.85844869999999995</v>
      </c>
      <c r="F2438">
        <v>0.88601600000000003</v>
      </c>
      <c r="G2438">
        <v>0.90312689999999995</v>
      </c>
      <c r="H2438">
        <v>0.91675419999999996</v>
      </c>
      <c r="I2438">
        <v>0.92421514000000005</v>
      </c>
      <c r="J2438">
        <v>0.93251729999999999</v>
      </c>
      <c r="K2438">
        <v>0.93885194999999999</v>
      </c>
      <c r="L2438" s="1">
        <f t="shared" si="38"/>
        <v>6.0115445895362217E-3</v>
      </c>
    </row>
    <row r="2439" spans="1:12" x14ac:dyDescent="0.4">
      <c r="A2439">
        <v>2437</v>
      </c>
      <c r="B2439">
        <v>2.0914077999999998E-3</v>
      </c>
      <c r="C2439">
        <v>0.14638636999999999</v>
      </c>
      <c r="D2439">
        <v>9.8404000000000005E-2</v>
      </c>
      <c r="E2439">
        <v>7.7661300000000003E-2</v>
      </c>
      <c r="F2439">
        <v>6.4755339999999995E-2</v>
      </c>
      <c r="G2439">
        <v>5.7023253000000003E-2</v>
      </c>
      <c r="H2439">
        <v>5.215376E-2</v>
      </c>
      <c r="I2439">
        <v>4.7665319999999997E-2</v>
      </c>
      <c r="J2439">
        <v>4.7001842000000002E-2</v>
      </c>
      <c r="K2439">
        <v>4.4650964000000001E-2</v>
      </c>
      <c r="L2439" s="1">
        <f t="shared" si="38"/>
        <v>1.4566322804525772E-3</v>
      </c>
    </row>
    <row r="2440" spans="1:12" x14ac:dyDescent="0.4">
      <c r="A2440">
        <v>2438</v>
      </c>
      <c r="B2440">
        <v>3.4305453000000002E-4</v>
      </c>
      <c r="C2440">
        <v>2.2037177999999998E-3</v>
      </c>
      <c r="D2440">
        <v>2.4077892000000001E-3</v>
      </c>
      <c r="E2440">
        <v>2.4008602E-3</v>
      </c>
      <c r="F2440">
        <v>2.1705746E-3</v>
      </c>
      <c r="G2440">
        <v>1.9972872E-3</v>
      </c>
      <c r="H2440">
        <v>2.2110726999999999E-3</v>
      </c>
      <c r="I2440">
        <v>2.0126850000000002E-3</v>
      </c>
      <c r="J2440">
        <v>1.9148588E-3</v>
      </c>
      <c r="K2440">
        <v>1.9541561999999999E-3</v>
      </c>
      <c r="L2440" s="1">
        <f t="shared" si="38"/>
        <v>3.5359724529044776E-7</v>
      </c>
    </row>
    <row r="2441" spans="1:12" x14ac:dyDescent="0.4">
      <c r="A2441">
        <v>2439</v>
      </c>
      <c r="B2441">
        <v>2.1675228999999999E-4</v>
      </c>
      <c r="C2441">
        <v>4.8206450000000001E-3</v>
      </c>
      <c r="D2441">
        <v>3.6637979999999998E-3</v>
      </c>
      <c r="E2441">
        <v>4.1633844000000001E-3</v>
      </c>
      <c r="F2441">
        <v>3.7003575999999998E-3</v>
      </c>
      <c r="G2441">
        <v>3.2632102E-3</v>
      </c>
      <c r="H2441">
        <v>3.3936289E-3</v>
      </c>
      <c r="I2441">
        <v>3.0384138000000001E-3</v>
      </c>
      <c r="J2441">
        <v>2.9023619999999999E-3</v>
      </c>
      <c r="K2441">
        <v>2.9978037000000001E-3</v>
      </c>
      <c r="L2441" s="1">
        <f t="shared" si="38"/>
        <v>1.4571478924502197E-6</v>
      </c>
    </row>
    <row r="2442" spans="1:12" x14ac:dyDescent="0.4">
      <c r="A2442">
        <v>2440</v>
      </c>
      <c r="B2442">
        <v>2.2796689999999998E-3</v>
      </c>
      <c r="C2442">
        <v>0.44372946000000002</v>
      </c>
      <c r="D2442">
        <v>0.29733798</v>
      </c>
      <c r="E2442">
        <v>0.27829864999999998</v>
      </c>
      <c r="F2442">
        <v>0.22287309</v>
      </c>
      <c r="G2442">
        <v>0.19124173999999999</v>
      </c>
      <c r="H2442">
        <v>0.16968071000000001</v>
      </c>
      <c r="I2442">
        <v>0.16051675000000001</v>
      </c>
      <c r="J2442">
        <v>0.15286810000000001</v>
      </c>
      <c r="K2442">
        <v>0.14613977</v>
      </c>
      <c r="L2442" s="1">
        <f t="shared" si="38"/>
        <v>1.3542343884010858E-2</v>
      </c>
    </row>
    <row r="2443" spans="1:12" x14ac:dyDescent="0.4">
      <c r="A2443">
        <v>2441</v>
      </c>
      <c r="B2443">
        <v>8.1544935999999998E-2</v>
      </c>
      <c r="C2443">
        <v>0.2870973</v>
      </c>
      <c r="D2443">
        <v>0.24798322</v>
      </c>
      <c r="E2443">
        <v>0.26482093000000001</v>
      </c>
      <c r="F2443">
        <v>0.26088752999999998</v>
      </c>
      <c r="G2443">
        <v>0.25024730000000001</v>
      </c>
      <c r="H2443">
        <v>0.25394312000000002</v>
      </c>
      <c r="I2443">
        <v>0.24238040999999999</v>
      </c>
      <c r="J2443">
        <v>0.23952030999999999</v>
      </c>
      <c r="K2443">
        <v>0.23645172</v>
      </c>
      <c r="L2443" s="1">
        <f t="shared" si="38"/>
        <v>3.1818669625666767E-3</v>
      </c>
    </row>
    <row r="2444" spans="1:12" x14ac:dyDescent="0.4">
      <c r="A2444">
        <v>2442</v>
      </c>
      <c r="B2444">
        <v>0.18355519000000001</v>
      </c>
      <c r="C2444">
        <v>0.45364441999999999</v>
      </c>
      <c r="D2444">
        <v>0.40520725000000002</v>
      </c>
      <c r="E2444">
        <v>0.35979866999999999</v>
      </c>
      <c r="F2444">
        <v>0.34936922999999998</v>
      </c>
      <c r="G2444">
        <v>0.31893840000000001</v>
      </c>
      <c r="H2444">
        <v>0.30119696000000001</v>
      </c>
      <c r="I2444">
        <v>0.31442165</v>
      </c>
      <c r="J2444">
        <v>0.32893739999999999</v>
      </c>
      <c r="K2444">
        <v>0.32970884</v>
      </c>
      <c r="L2444" s="1">
        <f t="shared" si="38"/>
        <v>4.9609610224078515E-3</v>
      </c>
    </row>
    <row r="2445" spans="1:12" x14ac:dyDescent="0.4">
      <c r="A2445">
        <v>2443</v>
      </c>
      <c r="B2445">
        <v>5.3804963999999997E-2</v>
      </c>
      <c r="C2445">
        <v>0.44656634000000001</v>
      </c>
      <c r="D2445">
        <v>0.35550594000000002</v>
      </c>
      <c r="E2445">
        <v>0.33712193000000001</v>
      </c>
      <c r="F2445">
        <v>0.30571670000000001</v>
      </c>
      <c r="G2445">
        <v>0.30065544999999999</v>
      </c>
      <c r="H2445">
        <v>0.2792597</v>
      </c>
      <c r="I2445">
        <v>0.27521855000000001</v>
      </c>
      <c r="J2445">
        <v>0.26926777000000002</v>
      </c>
      <c r="K2445">
        <v>0.27492680000000003</v>
      </c>
      <c r="L2445" s="1">
        <f t="shared" si="38"/>
        <v>9.7959623419748964E-3</v>
      </c>
    </row>
    <row r="2446" spans="1:12" x14ac:dyDescent="0.4">
      <c r="A2446">
        <v>2444</v>
      </c>
      <c r="B2446">
        <v>1.5217929999999999E-2</v>
      </c>
      <c r="C2446">
        <v>0.33156383</v>
      </c>
      <c r="D2446">
        <v>0.22694953000000001</v>
      </c>
      <c r="E2446">
        <v>0.19135920000000001</v>
      </c>
      <c r="F2446">
        <v>0.15338304999999999</v>
      </c>
      <c r="G2446">
        <v>0.13070935</v>
      </c>
      <c r="H2446">
        <v>0.11563812</v>
      </c>
      <c r="I2446">
        <v>0.11518235</v>
      </c>
      <c r="J2446">
        <v>0.10569172</v>
      </c>
      <c r="K2446">
        <v>9.6332029999999999E-2</v>
      </c>
      <c r="L2446" s="1">
        <f t="shared" si="38"/>
        <v>7.3723553673311869E-3</v>
      </c>
    </row>
    <row r="2447" spans="1:12" x14ac:dyDescent="0.4">
      <c r="A2447">
        <v>2445</v>
      </c>
      <c r="B2447">
        <v>8.6749110000000004E-2</v>
      </c>
      <c r="C2447">
        <v>0.2949794</v>
      </c>
      <c r="D2447">
        <v>0.24800773000000001</v>
      </c>
      <c r="E2447">
        <v>0.25499105</v>
      </c>
      <c r="F2447">
        <v>0.23815219000000001</v>
      </c>
      <c r="G2447">
        <v>0.22426619</v>
      </c>
      <c r="H2447">
        <v>0.22995259000000001</v>
      </c>
      <c r="I2447">
        <v>0.22112477999999999</v>
      </c>
      <c r="J2447">
        <v>0.22084735</v>
      </c>
      <c r="K2447">
        <v>0.2165147</v>
      </c>
      <c r="L2447" s="1">
        <f t="shared" si="38"/>
        <v>2.8578637379731123E-3</v>
      </c>
    </row>
    <row r="2448" spans="1:12" x14ac:dyDescent="0.4">
      <c r="A2448">
        <v>2446</v>
      </c>
      <c r="B2448">
        <v>0.25559586000000001</v>
      </c>
      <c r="C2448">
        <v>0.19618462</v>
      </c>
      <c r="D2448">
        <v>0.22065699</v>
      </c>
      <c r="E2448">
        <v>0.21867839</v>
      </c>
      <c r="F2448">
        <v>0.18103026999999999</v>
      </c>
      <c r="G2448">
        <v>0.17191361999999999</v>
      </c>
      <c r="H2448">
        <v>0.17671682999999999</v>
      </c>
      <c r="I2448">
        <v>0.17101859999999999</v>
      </c>
      <c r="J2448">
        <v>0.15456626000000001</v>
      </c>
      <c r="K2448">
        <v>0.14741676000000001</v>
      </c>
      <c r="L2448" s="1">
        <f t="shared" si="38"/>
        <v>1.1236319990315256E-3</v>
      </c>
    </row>
    <row r="2449" spans="1:12" x14ac:dyDescent="0.4">
      <c r="A2449">
        <v>2447</v>
      </c>
      <c r="B2449">
        <v>2.6601552999999998E-4</v>
      </c>
      <c r="C2449">
        <v>3.8989782000000001E-3</v>
      </c>
      <c r="D2449">
        <v>2.9475289999999999E-3</v>
      </c>
      <c r="E2449">
        <v>4.2330919999999999E-3</v>
      </c>
      <c r="F2449">
        <v>3.7698626999999999E-3</v>
      </c>
      <c r="G2449">
        <v>3.4486997999999998E-3</v>
      </c>
      <c r="H2449">
        <v>3.5467234E-3</v>
      </c>
      <c r="I2449">
        <v>3.1898505999999999E-3</v>
      </c>
      <c r="J2449">
        <v>3.0656755000000001E-3</v>
      </c>
      <c r="K2449">
        <v>3.0046999999999999E-3</v>
      </c>
      <c r="L2449" s="1">
        <f t="shared" si="38"/>
        <v>1.1946009218565411E-6</v>
      </c>
    </row>
    <row r="2450" spans="1:12" x14ac:dyDescent="0.4">
      <c r="A2450">
        <v>2448</v>
      </c>
      <c r="B2450">
        <v>0.112875015</v>
      </c>
      <c r="C2450">
        <v>0.40548557000000002</v>
      </c>
      <c r="D2450">
        <v>0.39914870000000002</v>
      </c>
      <c r="E2450">
        <v>0.31693149999999998</v>
      </c>
      <c r="F2450">
        <v>0.35877674999999998</v>
      </c>
      <c r="G2450">
        <v>0.35585256999999998</v>
      </c>
      <c r="H2450">
        <v>0.36778660000000002</v>
      </c>
      <c r="I2450">
        <v>0.33108693</v>
      </c>
      <c r="J2450">
        <v>0.34852480000000002</v>
      </c>
      <c r="K2450">
        <v>0.34679546999999999</v>
      </c>
      <c r="L2450" s="1">
        <f t="shared" si="38"/>
        <v>6.7952448384381737E-3</v>
      </c>
    </row>
    <row r="2451" spans="1:12" x14ac:dyDescent="0.4">
      <c r="A2451">
        <v>2449</v>
      </c>
      <c r="B2451">
        <v>3.2281876E-4</v>
      </c>
      <c r="C2451">
        <v>1.6590133E-2</v>
      </c>
      <c r="D2451">
        <v>1.3392608E-2</v>
      </c>
      <c r="E2451">
        <v>1.0573775000000001E-2</v>
      </c>
      <c r="F2451">
        <v>8.9027640000000005E-3</v>
      </c>
      <c r="G2451">
        <v>7.7042975000000003E-3</v>
      </c>
      <c r="H2451">
        <v>7.1844630000000003E-3</v>
      </c>
      <c r="I2451">
        <v>6.4249190000000003E-3</v>
      </c>
      <c r="J2451">
        <v>5.9259734000000003E-3</v>
      </c>
      <c r="K2451">
        <v>5.5827259999999997E-3</v>
      </c>
      <c r="L2451" s="1">
        <f t="shared" si="38"/>
        <v>2.0216545405039776E-5</v>
      </c>
    </row>
    <row r="2452" spans="1:12" x14ac:dyDescent="0.4">
      <c r="A2452">
        <v>2450</v>
      </c>
      <c r="B2452">
        <v>2.3649930000000001E-3</v>
      </c>
      <c r="C2452">
        <v>0.10195199000000001</v>
      </c>
      <c r="D2452">
        <v>6.8556309999999995E-2</v>
      </c>
      <c r="E2452">
        <v>5.3847350000000002E-2</v>
      </c>
      <c r="F2452">
        <v>4.4553259999999997E-2</v>
      </c>
      <c r="G2452">
        <v>3.8466316E-2</v>
      </c>
      <c r="H2452">
        <v>3.5660055000000003E-2</v>
      </c>
      <c r="I2452">
        <v>3.2967870000000003E-2</v>
      </c>
      <c r="J2452">
        <v>3.3317577000000001E-2</v>
      </c>
      <c r="K2452">
        <v>3.16274E-2</v>
      </c>
      <c r="L2452" s="1">
        <f t="shared" si="38"/>
        <v>6.9779751785588816E-4</v>
      </c>
    </row>
    <row r="2453" spans="1:12" x14ac:dyDescent="0.4">
      <c r="A2453">
        <v>2451</v>
      </c>
      <c r="B2453">
        <v>0.999116</v>
      </c>
      <c r="C2453">
        <v>0.99257340000000005</v>
      </c>
      <c r="D2453">
        <v>0.99503976000000005</v>
      </c>
      <c r="E2453">
        <v>0.99626756000000005</v>
      </c>
      <c r="F2453">
        <v>0.99701273000000001</v>
      </c>
      <c r="G2453">
        <v>0.99725986</v>
      </c>
      <c r="H2453">
        <v>0.99764264000000002</v>
      </c>
      <c r="I2453">
        <v>0.99788779999999999</v>
      </c>
      <c r="J2453">
        <v>0.99730750000000001</v>
      </c>
      <c r="K2453">
        <v>0.99751884000000002</v>
      </c>
      <c r="L2453" s="1">
        <f t="shared" si="38"/>
        <v>3.280035931121049E-6</v>
      </c>
    </row>
    <row r="2454" spans="1:12" x14ac:dyDescent="0.4">
      <c r="A2454">
        <v>2452</v>
      </c>
      <c r="B2454">
        <v>2.6779174999999999E-3</v>
      </c>
      <c r="C2454">
        <v>0.21989074</v>
      </c>
      <c r="D2454">
        <v>0.14733479999999999</v>
      </c>
      <c r="E2454">
        <v>0.11355118</v>
      </c>
      <c r="F2454">
        <v>9.3577080000000007E-2</v>
      </c>
      <c r="G2454">
        <v>7.9818465000000005E-2</v>
      </c>
      <c r="H2454">
        <v>7.1487510000000004E-2</v>
      </c>
      <c r="I2454">
        <v>6.4729590000000004E-2</v>
      </c>
      <c r="J2454">
        <v>6.2732759999999999E-2</v>
      </c>
      <c r="K2454">
        <v>5.9047855000000003E-2</v>
      </c>
      <c r="L2454" s="1">
        <f t="shared" si="38"/>
        <v>3.4573271683854701E-3</v>
      </c>
    </row>
    <row r="2455" spans="1:12" x14ac:dyDescent="0.4">
      <c r="A2455">
        <v>2453</v>
      </c>
      <c r="B2455">
        <v>0.99990469999999998</v>
      </c>
      <c r="C2455">
        <v>0.95243359999999999</v>
      </c>
      <c r="D2455">
        <v>0.96819734999999996</v>
      </c>
      <c r="E2455">
        <v>0.97614140000000005</v>
      </c>
      <c r="F2455">
        <v>0.98090730000000004</v>
      </c>
      <c r="G2455">
        <v>0.98391574999999998</v>
      </c>
      <c r="H2455">
        <v>0.98620799999999997</v>
      </c>
      <c r="I2455">
        <v>0.98792349999999995</v>
      </c>
      <c r="J2455">
        <v>0.98925929999999995</v>
      </c>
      <c r="K2455">
        <v>0.99025929999999995</v>
      </c>
      <c r="L2455" s="1">
        <f t="shared" si="38"/>
        <v>1.77311917401222E-4</v>
      </c>
    </row>
    <row r="2456" spans="1:12" x14ac:dyDescent="0.4">
      <c r="A2456">
        <v>2454</v>
      </c>
      <c r="B2456">
        <v>0.99631139999999996</v>
      </c>
      <c r="C2456">
        <v>0.74041045000000005</v>
      </c>
      <c r="D2456">
        <v>0.82343509999999998</v>
      </c>
      <c r="E2456">
        <v>0.86720319999999995</v>
      </c>
      <c r="F2456">
        <v>0.89233220000000002</v>
      </c>
      <c r="G2456">
        <v>0.91024020000000005</v>
      </c>
      <c r="H2456">
        <v>0.92240113000000001</v>
      </c>
      <c r="I2456">
        <v>0.91960790000000003</v>
      </c>
      <c r="J2456">
        <v>0.90897136999999995</v>
      </c>
      <c r="K2456">
        <v>0.90086573000000003</v>
      </c>
      <c r="L2456" s="1">
        <f t="shared" si="38"/>
        <v>4.6017853755372156E-3</v>
      </c>
    </row>
    <row r="2457" spans="1:12" x14ac:dyDescent="0.4">
      <c r="A2457">
        <v>2455</v>
      </c>
      <c r="B2457">
        <v>5.7931273999999998E-2</v>
      </c>
      <c r="C2457">
        <v>0.11566231</v>
      </c>
      <c r="D2457">
        <v>0.19521292000000001</v>
      </c>
      <c r="E2457">
        <v>0.15455028000000001</v>
      </c>
      <c r="F2457">
        <v>0.14996762999999999</v>
      </c>
      <c r="G2457">
        <v>0.12773470000000001</v>
      </c>
      <c r="H2457">
        <v>0.12494746599999999</v>
      </c>
      <c r="I2457">
        <v>0.13330336000000001</v>
      </c>
      <c r="J2457">
        <v>0.13435611</v>
      </c>
      <c r="K2457">
        <v>0.13118880999999999</v>
      </c>
      <c r="L2457" s="1">
        <f t="shared" si="38"/>
        <v>1.1837558312008728E-3</v>
      </c>
    </row>
    <row r="2458" spans="1:12" x14ac:dyDescent="0.4">
      <c r="A2458">
        <v>2456</v>
      </c>
      <c r="B2458">
        <v>1.0146499E-2</v>
      </c>
      <c r="C2458">
        <v>0.16616885000000001</v>
      </c>
      <c r="D2458">
        <v>0.11398973</v>
      </c>
      <c r="E2458">
        <v>9.2710175000000006E-2</v>
      </c>
      <c r="F2458">
        <v>9.3065099999999998E-2</v>
      </c>
      <c r="G2458">
        <v>9.5660179999999997E-2</v>
      </c>
      <c r="H2458">
        <v>8.3778439999999996E-2</v>
      </c>
      <c r="I2458">
        <v>7.4311790000000003E-2</v>
      </c>
      <c r="J2458">
        <v>6.6438570000000002E-2</v>
      </c>
      <c r="K2458">
        <v>6.0800303E-2</v>
      </c>
      <c r="L2458" s="1">
        <f t="shared" si="38"/>
        <v>1.590094380618742E-3</v>
      </c>
    </row>
    <row r="2459" spans="1:12" x14ac:dyDescent="0.4">
      <c r="A2459">
        <v>2457</v>
      </c>
      <c r="B2459">
        <v>0.95047939999999997</v>
      </c>
      <c r="C2459">
        <v>0.48954755</v>
      </c>
      <c r="D2459">
        <v>0.4438049</v>
      </c>
      <c r="E2459">
        <v>0.56655169999999999</v>
      </c>
      <c r="F2459">
        <v>0.65251669999999995</v>
      </c>
      <c r="G2459">
        <v>0.62935465999999995</v>
      </c>
      <c r="H2459">
        <v>0.65352946999999995</v>
      </c>
      <c r="I2459">
        <v>0.696469</v>
      </c>
      <c r="J2459">
        <v>0.72995496000000004</v>
      </c>
      <c r="K2459">
        <v>0.75203299999999995</v>
      </c>
      <c r="L2459" s="1">
        <f t="shared" si="38"/>
        <v>2.0500902141716872E-2</v>
      </c>
    </row>
    <row r="2460" spans="1:12" x14ac:dyDescent="0.4">
      <c r="A2460">
        <v>2458</v>
      </c>
      <c r="B2460">
        <v>0.99913070000000004</v>
      </c>
      <c r="C2460">
        <v>0.99786830000000004</v>
      </c>
      <c r="D2460">
        <v>0.99853086000000002</v>
      </c>
      <c r="E2460">
        <v>0.99877009999999999</v>
      </c>
      <c r="F2460">
        <v>0.99900997000000002</v>
      </c>
      <c r="G2460">
        <v>0.9989365</v>
      </c>
      <c r="H2460">
        <v>0.99807979999999996</v>
      </c>
      <c r="I2460">
        <v>0.99654823999999997</v>
      </c>
      <c r="J2460">
        <v>0.99690056000000005</v>
      </c>
      <c r="K2460">
        <v>0.99134696</v>
      </c>
      <c r="L2460" s="1">
        <f t="shared" si="38"/>
        <v>5.4748835463655804E-6</v>
      </c>
    </row>
    <row r="2461" spans="1:12" x14ac:dyDescent="0.4">
      <c r="A2461">
        <v>2459</v>
      </c>
      <c r="B2461">
        <v>2.1018982000000001E-3</v>
      </c>
      <c r="C2461">
        <v>0.19428525999999999</v>
      </c>
      <c r="D2461">
        <v>0.13037233000000001</v>
      </c>
      <c r="E2461">
        <v>0.100518845</v>
      </c>
      <c r="F2461">
        <v>8.2150324999999996E-2</v>
      </c>
      <c r="G2461">
        <v>7.0220619999999997E-2</v>
      </c>
      <c r="H2461">
        <v>6.2302344000000003E-2</v>
      </c>
      <c r="I2461">
        <v>5.5821978000000001E-2</v>
      </c>
      <c r="J2461">
        <v>5.0756204999999999E-2</v>
      </c>
      <c r="K2461">
        <v>4.6689399999999999E-2</v>
      </c>
      <c r="L2461" s="1">
        <f t="shared" si="38"/>
        <v>2.7831315013400687E-3</v>
      </c>
    </row>
    <row r="2462" spans="1:12" x14ac:dyDescent="0.4">
      <c r="A2462">
        <v>2460</v>
      </c>
      <c r="B2462">
        <v>3.5518407999999998E-4</v>
      </c>
      <c r="C2462">
        <v>2.9925704000000001E-3</v>
      </c>
      <c r="D2462">
        <v>2.8949876000000001E-3</v>
      </c>
      <c r="E2462">
        <v>2.7593225E-3</v>
      </c>
      <c r="F2462">
        <v>2.4816394E-3</v>
      </c>
      <c r="G2462">
        <v>2.2837768999999998E-3</v>
      </c>
      <c r="H2462">
        <v>2.4356159999999998E-3</v>
      </c>
      <c r="I2462">
        <v>2.2390969999999998E-3</v>
      </c>
      <c r="J2462">
        <v>2.1388828999999998E-3</v>
      </c>
      <c r="K2462">
        <v>2.1289080000000001E-3</v>
      </c>
      <c r="L2462" s="1">
        <f t="shared" si="38"/>
        <v>5.4768081887398135E-7</v>
      </c>
    </row>
    <row r="2463" spans="1:12" x14ac:dyDescent="0.4">
      <c r="A2463">
        <v>2461</v>
      </c>
      <c r="B2463">
        <v>8.4754734999999998E-2</v>
      </c>
      <c r="C2463">
        <v>0.34558368</v>
      </c>
      <c r="D2463">
        <v>0.2759083</v>
      </c>
      <c r="E2463">
        <v>0.25770949999999998</v>
      </c>
      <c r="F2463">
        <v>0.24513893</v>
      </c>
      <c r="G2463">
        <v>0.2320594</v>
      </c>
      <c r="H2463">
        <v>0.22898436</v>
      </c>
      <c r="I2463">
        <v>0.22276080000000001</v>
      </c>
      <c r="J2463">
        <v>0.22063051</v>
      </c>
      <c r="K2463">
        <v>0.21267405</v>
      </c>
      <c r="L2463" s="1">
        <f t="shared" si="38"/>
        <v>4.2152597659334112E-3</v>
      </c>
    </row>
    <row r="2464" spans="1:12" x14ac:dyDescent="0.4">
      <c r="A2464">
        <v>2462</v>
      </c>
      <c r="B2464">
        <v>0.7802732</v>
      </c>
      <c r="C2464">
        <v>0.86477435000000002</v>
      </c>
      <c r="D2464">
        <v>0.89519983999999997</v>
      </c>
      <c r="E2464">
        <v>0.90785899999999997</v>
      </c>
      <c r="F2464">
        <v>0.91830266000000005</v>
      </c>
      <c r="G2464">
        <v>0.92179990000000001</v>
      </c>
      <c r="H2464">
        <v>0.92883455999999998</v>
      </c>
      <c r="I2464">
        <v>0.92403685999999996</v>
      </c>
      <c r="J2464">
        <v>0.92168932999999997</v>
      </c>
      <c r="K2464">
        <v>0.92242986000000005</v>
      </c>
      <c r="L2464" s="1">
        <f t="shared" si="38"/>
        <v>2.0923560353751157E-3</v>
      </c>
    </row>
    <row r="2465" spans="1:12" x14ac:dyDescent="0.4">
      <c r="A2465">
        <v>2463</v>
      </c>
      <c r="B2465">
        <v>0.99977344000000001</v>
      </c>
      <c r="C2465">
        <v>0.85842110000000005</v>
      </c>
      <c r="D2465">
        <v>0.90552425000000003</v>
      </c>
      <c r="E2465">
        <v>0.92851936999999996</v>
      </c>
      <c r="F2465">
        <v>0.94045674999999995</v>
      </c>
      <c r="G2465">
        <v>0.94722410000000001</v>
      </c>
      <c r="H2465">
        <v>0.95264899999999997</v>
      </c>
      <c r="I2465">
        <v>0.95837176000000002</v>
      </c>
      <c r="J2465">
        <v>0.96296340000000002</v>
      </c>
      <c r="K2465">
        <v>0.96597900000000003</v>
      </c>
      <c r="L2465" s="1">
        <f t="shared" si="38"/>
        <v>1.4734415975491341E-3</v>
      </c>
    </row>
    <row r="2466" spans="1:12" x14ac:dyDescent="0.4">
      <c r="A2466">
        <v>2464</v>
      </c>
      <c r="B2466">
        <v>2.1448134999999999E-3</v>
      </c>
      <c r="C2466">
        <v>0.12219679</v>
      </c>
      <c r="D2466">
        <v>8.2106810000000002E-2</v>
      </c>
      <c r="E2466">
        <v>6.4418089999999997E-2</v>
      </c>
      <c r="F2466">
        <v>5.3138167E-2</v>
      </c>
      <c r="G2466">
        <v>4.5704494999999998E-2</v>
      </c>
      <c r="H2466">
        <v>4.1969794999999997E-2</v>
      </c>
      <c r="I2466">
        <v>3.8597513E-2</v>
      </c>
      <c r="J2466">
        <v>3.8606427999999998E-2</v>
      </c>
      <c r="K2466">
        <v>3.6337967999999998E-2</v>
      </c>
      <c r="L2466" s="1">
        <f t="shared" si="38"/>
        <v>1.024097740198309E-3</v>
      </c>
    </row>
    <row r="2467" spans="1:12" x14ac:dyDescent="0.4">
      <c r="A2467">
        <v>2465</v>
      </c>
      <c r="B2467">
        <v>8.9382980000000001E-2</v>
      </c>
      <c r="C2467">
        <v>0.43686426</v>
      </c>
      <c r="D2467">
        <v>0.35292223</v>
      </c>
      <c r="E2467">
        <v>0.35401124</v>
      </c>
      <c r="F2467">
        <v>0.35065692999999998</v>
      </c>
      <c r="G2467">
        <v>0.32844284000000001</v>
      </c>
      <c r="H2467">
        <v>0.32205539999999999</v>
      </c>
      <c r="I2467">
        <v>0.31328124000000002</v>
      </c>
      <c r="J2467">
        <v>0.31218790000000002</v>
      </c>
      <c r="K2467">
        <v>0.30453938000000003</v>
      </c>
      <c r="L2467" s="1">
        <f t="shared" si="38"/>
        <v>7.8128361843316577E-3</v>
      </c>
    </row>
    <row r="2468" spans="1:12" x14ac:dyDescent="0.4">
      <c r="A2468">
        <v>2466</v>
      </c>
      <c r="B2468">
        <v>1.0304689000000001E-2</v>
      </c>
      <c r="C2468">
        <v>0.44736653999999998</v>
      </c>
      <c r="D2468">
        <v>0.29909964999999999</v>
      </c>
      <c r="E2468">
        <v>0.22585341</v>
      </c>
      <c r="F2468">
        <v>0.18093604999999999</v>
      </c>
      <c r="G2468">
        <v>0.15161094</v>
      </c>
      <c r="H2468">
        <v>0.13344539999999999</v>
      </c>
      <c r="I2468">
        <v>0.11680412</v>
      </c>
      <c r="J2468">
        <v>0.10856412999999999</v>
      </c>
      <c r="K2468">
        <v>0.1205513</v>
      </c>
      <c r="L2468" s="1">
        <f t="shared" si="38"/>
        <v>1.4685637583124682E-2</v>
      </c>
    </row>
    <row r="2469" spans="1:12" x14ac:dyDescent="0.4">
      <c r="A2469">
        <v>2467</v>
      </c>
      <c r="B2469">
        <v>2.9340386E-4</v>
      </c>
      <c r="C2469">
        <v>8.8292509999999998E-3</v>
      </c>
      <c r="D2469">
        <v>7.0747830000000003E-3</v>
      </c>
      <c r="E2469">
        <v>5.7275444000000003E-3</v>
      </c>
      <c r="F2469">
        <v>4.9583789999999997E-3</v>
      </c>
      <c r="G2469">
        <v>4.3207059999999997E-3</v>
      </c>
      <c r="H2469">
        <v>4.1339139999999998E-3</v>
      </c>
      <c r="I2469">
        <v>3.6635175E-3</v>
      </c>
      <c r="J2469">
        <v>3.3961731999999998E-3</v>
      </c>
      <c r="K2469">
        <v>3.350535E-3</v>
      </c>
      <c r="L2469" s="1">
        <f t="shared" si="38"/>
        <v>5.3482155178363961E-6</v>
      </c>
    </row>
    <row r="2470" spans="1:12" x14ac:dyDescent="0.4">
      <c r="A2470">
        <v>2468</v>
      </c>
      <c r="B2470">
        <v>2.1776556999999999E-3</v>
      </c>
      <c r="C2470">
        <v>0.2800897</v>
      </c>
      <c r="D2470">
        <v>0.18755452</v>
      </c>
      <c r="E2470">
        <v>0.14355448000000001</v>
      </c>
      <c r="F2470">
        <v>0.11722284600000001</v>
      </c>
      <c r="G2470">
        <v>9.9271180000000001E-2</v>
      </c>
      <c r="H2470">
        <v>8.7139789999999995E-2</v>
      </c>
      <c r="I2470">
        <v>7.7486009999999994E-2</v>
      </c>
      <c r="J2470">
        <v>7.0291704999999996E-2</v>
      </c>
      <c r="K2470">
        <v>6.4475400000000002E-2</v>
      </c>
      <c r="L2470" s="1">
        <f t="shared" si="38"/>
        <v>5.8897111565503575E-3</v>
      </c>
    </row>
    <row r="2471" spans="1:12" x14ac:dyDescent="0.4">
      <c r="A2471">
        <v>2469</v>
      </c>
      <c r="B2471">
        <v>2.4203359999999999E-3</v>
      </c>
      <c r="C2471">
        <v>8.2667930000000001E-2</v>
      </c>
      <c r="D2471">
        <v>5.5744637E-2</v>
      </c>
      <c r="E2471">
        <v>4.4232734000000003E-2</v>
      </c>
      <c r="F2471">
        <v>3.7295632000000002E-2</v>
      </c>
      <c r="G2471">
        <v>3.2757103000000003E-2</v>
      </c>
      <c r="H2471">
        <v>3.0860739000000002E-2</v>
      </c>
      <c r="I2471">
        <v>2.9177833E-2</v>
      </c>
      <c r="J2471">
        <v>3.0090213000000001E-2</v>
      </c>
      <c r="K2471">
        <v>2.8444418999999999E-2</v>
      </c>
      <c r="L2471" s="1">
        <f t="shared" si="38"/>
        <v>4.3572595499387991E-4</v>
      </c>
    </row>
    <row r="2472" spans="1:12" x14ac:dyDescent="0.4">
      <c r="A2472">
        <v>2470</v>
      </c>
      <c r="B2472">
        <v>0.95688189999999995</v>
      </c>
      <c r="C2472">
        <v>0.97613090000000002</v>
      </c>
      <c r="D2472">
        <v>0.98377950000000003</v>
      </c>
      <c r="E2472">
        <v>0.98731184000000005</v>
      </c>
      <c r="F2472">
        <v>0.98936765999999998</v>
      </c>
      <c r="G2472">
        <v>0.99108267000000005</v>
      </c>
      <c r="H2472">
        <v>0.99226992999999997</v>
      </c>
      <c r="I2472">
        <v>0.99238360000000003</v>
      </c>
      <c r="J2472">
        <v>0.98951140000000004</v>
      </c>
      <c r="K2472">
        <v>0.98759574000000006</v>
      </c>
      <c r="L2472" s="1">
        <f t="shared" si="38"/>
        <v>1.1836669366784931E-4</v>
      </c>
    </row>
    <row r="2473" spans="1:12" x14ac:dyDescent="0.4">
      <c r="A2473">
        <v>2471</v>
      </c>
      <c r="B2473">
        <v>8.7944209999999995E-2</v>
      </c>
      <c r="C2473">
        <v>0.29341292000000002</v>
      </c>
      <c r="D2473">
        <v>0.23633508</v>
      </c>
      <c r="E2473">
        <v>0.22292644</v>
      </c>
      <c r="F2473">
        <v>0.20770105999999999</v>
      </c>
      <c r="G2473">
        <v>0.25351024</v>
      </c>
      <c r="H2473">
        <v>0.27085211999999997</v>
      </c>
      <c r="I2473">
        <v>0.27751870000000001</v>
      </c>
      <c r="J2473">
        <v>0.29501405000000003</v>
      </c>
      <c r="K2473">
        <v>0.28358164000000002</v>
      </c>
      <c r="L2473" s="1">
        <f t="shared" si="38"/>
        <v>3.8563418983261024E-3</v>
      </c>
    </row>
    <row r="2474" spans="1:12" x14ac:dyDescent="0.4">
      <c r="A2474">
        <v>2472</v>
      </c>
      <c r="B2474">
        <v>1.9632012000000001E-2</v>
      </c>
      <c r="C2474">
        <v>0.18322981999999999</v>
      </c>
      <c r="D2474">
        <v>0.13400899999999999</v>
      </c>
      <c r="E2474">
        <v>0.11095703</v>
      </c>
      <c r="F2474">
        <v>9.0777284999999999E-2</v>
      </c>
      <c r="G2474">
        <v>9.1685496000000005E-2</v>
      </c>
      <c r="H2474">
        <v>9.4713463999999997E-2</v>
      </c>
      <c r="I2474">
        <v>8.5134550000000003E-2</v>
      </c>
      <c r="J2474">
        <v>7.8270350000000002E-2</v>
      </c>
      <c r="K2474">
        <v>7.9805754000000007E-2</v>
      </c>
      <c r="L2474" s="1">
        <f t="shared" si="38"/>
        <v>1.7605509615491949E-3</v>
      </c>
    </row>
    <row r="2475" spans="1:12" x14ac:dyDescent="0.4">
      <c r="A2475">
        <v>2473</v>
      </c>
      <c r="B2475">
        <v>2.3165345E-3</v>
      </c>
      <c r="C2475">
        <v>0.40248695000000001</v>
      </c>
      <c r="D2475">
        <v>0.26891029999999999</v>
      </c>
      <c r="E2475">
        <v>0.20384711</v>
      </c>
      <c r="F2475">
        <v>0.16313559999999999</v>
      </c>
      <c r="G2475">
        <v>0.13684702000000001</v>
      </c>
      <c r="H2475">
        <v>0.11831034</v>
      </c>
      <c r="I2475">
        <v>0.10363814</v>
      </c>
      <c r="J2475">
        <v>9.3319416000000002E-2</v>
      </c>
      <c r="K2475">
        <v>8.6421910000000005E-2</v>
      </c>
      <c r="L2475" s="1">
        <f t="shared" si="38"/>
        <v>1.2525056478948157E-2</v>
      </c>
    </row>
    <row r="2476" spans="1:12" x14ac:dyDescent="0.4">
      <c r="A2476">
        <v>2474</v>
      </c>
      <c r="B2476">
        <v>6.7140159999999997E-3</v>
      </c>
      <c r="C2476">
        <v>3.7163988000000002E-2</v>
      </c>
      <c r="D2476">
        <v>2.6850214000000001E-2</v>
      </c>
      <c r="E2476">
        <v>2.3911864000000001E-2</v>
      </c>
      <c r="F2476">
        <v>2.0733082999999999E-2</v>
      </c>
      <c r="G2476">
        <v>2.1928847000000001E-2</v>
      </c>
      <c r="H2476">
        <v>2.0671278000000001E-2</v>
      </c>
      <c r="I2476">
        <v>8.5261809999999993E-2</v>
      </c>
      <c r="J2476">
        <v>7.6444139999999994E-2</v>
      </c>
      <c r="K2476">
        <v>7.1031645000000004E-2</v>
      </c>
      <c r="L2476" s="1">
        <f t="shared" si="38"/>
        <v>7.7225176141929779E-4</v>
      </c>
    </row>
    <row r="2477" spans="1:12" x14ac:dyDescent="0.4">
      <c r="A2477">
        <v>2475</v>
      </c>
      <c r="B2477">
        <v>0.99002230000000002</v>
      </c>
      <c r="C2477">
        <v>0.95090412999999996</v>
      </c>
      <c r="D2477">
        <v>0.96724920000000003</v>
      </c>
      <c r="E2477">
        <v>0.97514283999999996</v>
      </c>
      <c r="F2477">
        <v>0.98004495999999997</v>
      </c>
      <c r="G2477">
        <v>0.98283259999999995</v>
      </c>
      <c r="H2477">
        <v>0.98527759999999998</v>
      </c>
      <c r="I2477">
        <v>0.98661929999999998</v>
      </c>
      <c r="J2477">
        <v>0.98802100000000004</v>
      </c>
      <c r="K2477">
        <v>0.98891399999999996</v>
      </c>
      <c r="L2477" s="1">
        <f t="shared" si="38"/>
        <v>1.5046761996173461E-4</v>
      </c>
    </row>
    <row r="2478" spans="1:12" x14ac:dyDescent="0.4">
      <c r="A2478">
        <v>2476</v>
      </c>
      <c r="B2478">
        <v>2.2780894999999998E-3</v>
      </c>
      <c r="C2478">
        <v>0.25280088000000001</v>
      </c>
      <c r="D2478">
        <v>0.16933544</v>
      </c>
      <c r="E2478">
        <v>0.13021712999999999</v>
      </c>
      <c r="F2478">
        <v>0.107540414</v>
      </c>
      <c r="G2478">
        <v>9.2593499999999995E-2</v>
      </c>
      <c r="H2478">
        <v>8.2736599999999993E-2</v>
      </c>
      <c r="I2478">
        <v>7.5023290000000006E-2</v>
      </c>
      <c r="J2478">
        <v>6.9647890000000004E-2</v>
      </c>
      <c r="K2478">
        <v>6.5200060000000004E-2</v>
      </c>
      <c r="L2478" s="1">
        <f t="shared" si="38"/>
        <v>4.6177330583613762E-3</v>
      </c>
    </row>
    <row r="2479" spans="1:12" x14ac:dyDescent="0.4">
      <c r="A2479">
        <v>2477</v>
      </c>
      <c r="B2479">
        <v>2.0289420999999999E-4</v>
      </c>
      <c r="C2479">
        <v>4.3044983999999996E-3</v>
      </c>
      <c r="D2479">
        <v>3.2481950000000002E-3</v>
      </c>
      <c r="E2479">
        <v>3.6550163999999998E-3</v>
      </c>
      <c r="F2479">
        <v>3.2932342E-3</v>
      </c>
      <c r="G2479">
        <v>2.9451598E-3</v>
      </c>
      <c r="H2479">
        <v>3.0648708000000002E-3</v>
      </c>
      <c r="I2479">
        <v>2.7420595E-3</v>
      </c>
      <c r="J2479">
        <v>2.7175609999999998E-3</v>
      </c>
      <c r="K2479">
        <v>2.7363628999999999E-3</v>
      </c>
      <c r="L2479" s="1">
        <f t="shared" si="38"/>
        <v>1.1340370525533152E-6</v>
      </c>
    </row>
    <row r="2480" spans="1:12" x14ac:dyDescent="0.4">
      <c r="A2480">
        <v>2478</v>
      </c>
      <c r="B2480">
        <v>0.22954886999999999</v>
      </c>
      <c r="C2480">
        <v>0.60011183999999995</v>
      </c>
      <c r="D2480">
        <v>0.46242475999999999</v>
      </c>
      <c r="E2480">
        <v>0.59260975999999999</v>
      </c>
      <c r="F2480">
        <v>0.48531370000000001</v>
      </c>
      <c r="G2480">
        <v>0.51318187000000004</v>
      </c>
      <c r="H2480">
        <v>0.44896271999999998</v>
      </c>
      <c r="I2480">
        <v>0.46729749999999998</v>
      </c>
      <c r="J2480">
        <v>0.45188393999999998</v>
      </c>
      <c r="K2480">
        <v>0.50388829999999996</v>
      </c>
      <c r="L2480" s="1">
        <f t="shared" si="38"/>
        <v>1.0395230661947153E-2</v>
      </c>
    </row>
    <row r="2481" spans="1:12" x14ac:dyDescent="0.4">
      <c r="A2481">
        <v>2479</v>
      </c>
      <c r="B2481">
        <v>0.99981200000000003</v>
      </c>
      <c r="C2481">
        <v>0.81244194999999997</v>
      </c>
      <c r="D2481">
        <v>0.87495875000000001</v>
      </c>
      <c r="E2481">
        <v>0.90609545000000002</v>
      </c>
      <c r="F2481">
        <v>0.92486449999999998</v>
      </c>
      <c r="G2481">
        <v>0.93717355000000002</v>
      </c>
      <c r="H2481">
        <v>0.94613639999999999</v>
      </c>
      <c r="I2481">
        <v>0.95263330000000002</v>
      </c>
      <c r="J2481">
        <v>0.95786643000000005</v>
      </c>
      <c r="K2481">
        <v>0.96038959999999995</v>
      </c>
      <c r="L2481" s="1">
        <f t="shared" si="38"/>
        <v>2.7520883015202694E-3</v>
      </c>
    </row>
    <row r="2482" spans="1:12" x14ac:dyDescent="0.4">
      <c r="A2482">
        <v>2480</v>
      </c>
      <c r="B2482">
        <v>0.95899725000000002</v>
      </c>
      <c r="C2482">
        <v>0.62916136</v>
      </c>
      <c r="D2482">
        <v>0.69032910000000003</v>
      </c>
      <c r="E2482">
        <v>0.61178005000000002</v>
      </c>
      <c r="F2482">
        <v>0.65579224000000003</v>
      </c>
      <c r="G2482">
        <v>0.58052707000000003</v>
      </c>
      <c r="H2482">
        <v>0.61238234999999996</v>
      </c>
      <c r="I2482">
        <v>0.65553930000000005</v>
      </c>
      <c r="J2482">
        <v>0.62743640000000001</v>
      </c>
      <c r="K2482">
        <v>0.59995984999999996</v>
      </c>
      <c r="L2482" s="1">
        <f t="shared" si="38"/>
        <v>1.1870401142039041E-2</v>
      </c>
    </row>
    <row r="2483" spans="1:12" x14ac:dyDescent="0.4">
      <c r="A2483">
        <v>2481</v>
      </c>
      <c r="B2483">
        <v>2.4748146999999999E-3</v>
      </c>
      <c r="C2483">
        <v>9.7302230000000003E-2</v>
      </c>
      <c r="D2483">
        <v>6.5527619999999995E-2</v>
      </c>
      <c r="E2483">
        <v>5.1830782999999998E-2</v>
      </c>
      <c r="F2483">
        <v>4.3727767000000001E-2</v>
      </c>
      <c r="G2483">
        <v>3.7788093000000002E-2</v>
      </c>
      <c r="H2483">
        <v>3.5214517000000001E-2</v>
      </c>
      <c r="I2483">
        <v>3.2482453000000001E-2</v>
      </c>
      <c r="J2483">
        <v>3.1924623999999999E-2</v>
      </c>
      <c r="K2483">
        <v>3.0482638999999999E-2</v>
      </c>
      <c r="L2483" s="1">
        <f t="shared" si="38"/>
        <v>6.2829097663376972E-4</v>
      </c>
    </row>
    <row r="2484" spans="1:12" x14ac:dyDescent="0.4">
      <c r="A2484">
        <v>2482</v>
      </c>
      <c r="B2484">
        <v>5.9611112000000001E-2</v>
      </c>
      <c r="C2484">
        <v>5.6284203999999997E-2</v>
      </c>
      <c r="D2484">
        <v>7.8633270000000005E-2</v>
      </c>
      <c r="E2484">
        <v>6.9260160000000001E-2</v>
      </c>
      <c r="F2484">
        <v>5.8741269999999998E-2</v>
      </c>
      <c r="G2484">
        <v>7.3625930000000006E-2</v>
      </c>
      <c r="H2484">
        <v>8.326153E-2</v>
      </c>
      <c r="I2484">
        <v>7.7306959999999994E-2</v>
      </c>
      <c r="J2484">
        <v>7.2210683999999997E-2</v>
      </c>
      <c r="K2484">
        <v>7.7330424999999994E-2</v>
      </c>
      <c r="L2484" s="1">
        <f t="shared" si="38"/>
        <v>8.8332836542525444E-5</v>
      </c>
    </row>
    <row r="2485" spans="1:12" x14ac:dyDescent="0.4">
      <c r="A2485">
        <v>2483</v>
      </c>
      <c r="B2485">
        <v>5.1119625999999996E-3</v>
      </c>
      <c r="C2485">
        <v>0.36308813000000001</v>
      </c>
      <c r="D2485">
        <v>0.24557734000000001</v>
      </c>
      <c r="E2485">
        <v>0.18585496000000001</v>
      </c>
      <c r="F2485">
        <v>0.14943329999999999</v>
      </c>
      <c r="G2485">
        <v>0.12552524000000001</v>
      </c>
      <c r="H2485">
        <v>0.10901349</v>
      </c>
      <c r="I2485">
        <v>9.9704749999999995E-2</v>
      </c>
      <c r="J2485">
        <v>8.939213E-2</v>
      </c>
      <c r="K2485">
        <v>8.1551193999999994E-2</v>
      </c>
      <c r="L2485" s="1">
        <f t="shared" si="38"/>
        <v>9.9753123721241475E-3</v>
      </c>
    </row>
    <row r="2486" spans="1:12" x14ac:dyDescent="0.4">
      <c r="A2486">
        <v>2484</v>
      </c>
      <c r="B2486">
        <v>7.4631006E-2</v>
      </c>
      <c r="C2486">
        <v>0.103919476</v>
      </c>
      <c r="D2486">
        <v>0.39094951999999999</v>
      </c>
      <c r="E2486">
        <v>0.49761095999999999</v>
      </c>
      <c r="F2486">
        <v>0.51139570000000001</v>
      </c>
      <c r="G2486">
        <v>0.49005317999999998</v>
      </c>
      <c r="H2486">
        <v>0.44113143999999999</v>
      </c>
      <c r="I2486">
        <v>0.41959553999999999</v>
      </c>
      <c r="J2486">
        <v>0.38220862</v>
      </c>
      <c r="K2486">
        <v>0.39694144999999997</v>
      </c>
      <c r="L2486" s="1">
        <f t="shared" si="38"/>
        <v>2.4173090081750132E-2</v>
      </c>
    </row>
    <row r="2487" spans="1:12" x14ac:dyDescent="0.4">
      <c r="A2487">
        <v>2485</v>
      </c>
      <c r="B2487">
        <v>3.3238529999999998E-4</v>
      </c>
      <c r="C2487">
        <v>5.936116E-3</v>
      </c>
      <c r="D2487">
        <v>4.8458279999999999E-3</v>
      </c>
      <c r="E2487">
        <v>4.1620581999999998E-3</v>
      </c>
      <c r="F2487">
        <v>3.8068413000000001E-3</v>
      </c>
      <c r="G2487">
        <v>3.4825354999999999E-3</v>
      </c>
      <c r="H2487">
        <v>3.4920487E-3</v>
      </c>
      <c r="I2487">
        <v>3.1101293999999998E-3</v>
      </c>
      <c r="J2487">
        <v>2.9137630000000002E-3</v>
      </c>
      <c r="K2487">
        <v>2.8551607000000001E-3</v>
      </c>
      <c r="L2487" s="1">
        <f t="shared" si="38"/>
        <v>2.1359588858895432E-6</v>
      </c>
    </row>
    <row r="2488" spans="1:12" x14ac:dyDescent="0.4">
      <c r="A2488">
        <v>2486</v>
      </c>
      <c r="B2488">
        <v>9.0993345000000003E-3</v>
      </c>
      <c r="C2488">
        <v>0.16433264</v>
      </c>
      <c r="D2488">
        <v>0.11444607</v>
      </c>
      <c r="E2488">
        <v>8.8173849999999998E-2</v>
      </c>
      <c r="F2488">
        <v>7.3349280000000003E-2</v>
      </c>
      <c r="G2488">
        <v>6.5782789999999994E-2</v>
      </c>
      <c r="H2488">
        <v>5.9074186000000001E-2</v>
      </c>
      <c r="I2488">
        <v>5.1917947999999998E-2</v>
      </c>
      <c r="J2488">
        <v>4.7577605000000002E-2</v>
      </c>
      <c r="K2488">
        <v>4.7518643999999999E-2</v>
      </c>
      <c r="L2488" s="1">
        <f t="shared" si="38"/>
        <v>1.8168378256771525E-3</v>
      </c>
    </row>
    <row r="2489" spans="1:12" x14ac:dyDescent="0.4">
      <c r="A2489">
        <v>2487</v>
      </c>
      <c r="B2489">
        <v>4.1645794999999999E-2</v>
      </c>
      <c r="C2489">
        <v>9.2972933999999993E-2</v>
      </c>
      <c r="D2489">
        <v>0.12029034</v>
      </c>
      <c r="E2489">
        <v>0.10463699999999999</v>
      </c>
      <c r="F2489">
        <v>0.108450726</v>
      </c>
      <c r="G2489">
        <v>9.6643720000000002E-2</v>
      </c>
      <c r="H2489">
        <v>0.12312859</v>
      </c>
      <c r="I2489">
        <v>0.116605826</v>
      </c>
      <c r="J2489">
        <v>0.11084827999999999</v>
      </c>
      <c r="K2489">
        <v>0.11047516</v>
      </c>
      <c r="L2489" s="1">
        <f t="shared" si="38"/>
        <v>5.4917006786004948E-4</v>
      </c>
    </row>
    <row r="2490" spans="1:12" x14ac:dyDescent="0.4">
      <c r="A2490">
        <v>2488</v>
      </c>
      <c r="B2490">
        <v>0.99581825999999996</v>
      </c>
      <c r="C2490">
        <v>0.83908534000000001</v>
      </c>
      <c r="D2490">
        <v>0.89250326000000002</v>
      </c>
      <c r="E2490">
        <v>0.91912806000000002</v>
      </c>
      <c r="F2490">
        <v>0.9349267</v>
      </c>
      <c r="G2490">
        <v>0.94558613999999996</v>
      </c>
      <c r="H2490">
        <v>0.95285016</v>
      </c>
      <c r="I2490">
        <v>0.95867515000000003</v>
      </c>
      <c r="J2490">
        <v>0.96318669999999995</v>
      </c>
      <c r="K2490">
        <v>0.96575414999999998</v>
      </c>
      <c r="L2490" s="1">
        <f t="shared" si="38"/>
        <v>1.9619134305119937E-3</v>
      </c>
    </row>
    <row r="2491" spans="1:12" x14ac:dyDescent="0.4">
      <c r="A2491">
        <v>2489</v>
      </c>
      <c r="B2491">
        <v>0.99435980000000002</v>
      </c>
      <c r="C2491">
        <v>0.77760315000000002</v>
      </c>
      <c r="D2491">
        <v>0.85170749999999995</v>
      </c>
      <c r="E2491">
        <v>0.87982020000000005</v>
      </c>
      <c r="F2491">
        <v>0.89921649999999997</v>
      </c>
      <c r="G2491">
        <v>0.91515785000000005</v>
      </c>
      <c r="H2491">
        <v>0.92060226000000001</v>
      </c>
      <c r="I2491">
        <v>0.92624150000000005</v>
      </c>
      <c r="J2491">
        <v>0.93366939999999998</v>
      </c>
      <c r="K2491">
        <v>0.89263599999999999</v>
      </c>
      <c r="L2491" s="1">
        <f t="shared" si="38"/>
        <v>3.2385974243102269E-3</v>
      </c>
    </row>
    <row r="2492" spans="1:12" x14ac:dyDescent="0.4">
      <c r="A2492">
        <v>2490</v>
      </c>
      <c r="B2492">
        <v>0.99734630000000002</v>
      </c>
      <c r="C2492">
        <v>0.50548769999999998</v>
      </c>
      <c r="D2492">
        <v>0.66076285000000001</v>
      </c>
      <c r="E2492">
        <v>0.74215114000000004</v>
      </c>
      <c r="F2492">
        <v>0.79319819999999996</v>
      </c>
      <c r="G2492">
        <v>0.81585569999999996</v>
      </c>
      <c r="H2492">
        <v>0.82678090000000004</v>
      </c>
      <c r="I2492">
        <v>0.83290726000000004</v>
      </c>
      <c r="J2492">
        <v>0.83086420000000005</v>
      </c>
      <c r="K2492">
        <v>0.84738270000000004</v>
      </c>
      <c r="L2492" s="1">
        <f t="shared" si="38"/>
        <v>1.6838153566783493E-2</v>
      </c>
    </row>
    <row r="2493" spans="1:12" x14ac:dyDescent="0.4">
      <c r="A2493">
        <v>2491</v>
      </c>
      <c r="B2493">
        <v>1.1629552E-2</v>
      </c>
      <c r="C2493">
        <v>0.25872260000000002</v>
      </c>
      <c r="D2493">
        <v>0.17775125999999999</v>
      </c>
      <c r="E2493">
        <v>0.14257517</v>
      </c>
      <c r="F2493">
        <v>0.11593616</v>
      </c>
      <c r="G2493">
        <v>0.105900206</v>
      </c>
      <c r="H2493">
        <v>0.103280865</v>
      </c>
      <c r="I2493">
        <v>9.3201450000000005E-2</v>
      </c>
      <c r="J2493">
        <v>8.4251759999999995E-2</v>
      </c>
      <c r="K2493">
        <v>8.3206059999999998E-2</v>
      </c>
      <c r="L2493" s="1">
        <f t="shared" si="38"/>
        <v>4.2913627998226143E-3</v>
      </c>
    </row>
    <row r="2494" spans="1:12" x14ac:dyDescent="0.4">
      <c r="A2494">
        <v>2492</v>
      </c>
      <c r="B2494">
        <v>0.99910960000000004</v>
      </c>
      <c r="C2494">
        <v>0.99243459999999994</v>
      </c>
      <c r="D2494">
        <v>0.99457616000000004</v>
      </c>
      <c r="E2494">
        <v>0.99519539999999995</v>
      </c>
      <c r="F2494">
        <v>0.99611044000000004</v>
      </c>
      <c r="G2494">
        <v>0.99249595000000002</v>
      </c>
      <c r="H2494">
        <v>0.96844255999999995</v>
      </c>
      <c r="I2494">
        <v>0.97118210000000005</v>
      </c>
      <c r="J2494">
        <v>0.97366786000000005</v>
      </c>
      <c r="K2494">
        <v>0.89624689999999996</v>
      </c>
      <c r="L2494" s="1">
        <f t="shared" si="38"/>
        <v>9.5585339776537977E-4</v>
      </c>
    </row>
    <row r="2495" spans="1:12" x14ac:dyDescent="0.4">
      <c r="A2495">
        <v>2493</v>
      </c>
      <c r="B2495">
        <v>0.99999930000000004</v>
      </c>
      <c r="C2495">
        <v>0.98950815000000003</v>
      </c>
      <c r="D2495">
        <v>0.993004</v>
      </c>
      <c r="E2495">
        <v>0.99474949999999995</v>
      </c>
      <c r="F2495">
        <v>0.99579846999999999</v>
      </c>
      <c r="G2495">
        <v>0.99648243000000003</v>
      </c>
      <c r="H2495">
        <v>0.99698173999999995</v>
      </c>
      <c r="I2495">
        <v>0.99735874000000002</v>
      </c>
      <c r="J2495">
        <v>0.99764470000000005</v>
      </c>
      <c r="K2495">
        <v>0.99787809999999999</v>
      </c>
      <c r="L2495" s="1">
        <f t="shared" si="38"/>
        <v>8.6620594102011284E-6</v>
      </c>
    </row>
    <row r="2496" spans="1:12" x14ac:dyDescent="0.4">
      <c r="A2496">
        <v>2494</v>
      </c>
      <c r="B2496">
        <v>0.99926524999999999</v>
      </c>
      <c r="C2496">
        <v>0.93323970000000001</v>
      </c>
      <c r="D2496">
        <v>0.95529765</v>
      </c>
      <c r="E2496">
        <v>0.96600850000000005</v>
      </c>
      <c r="F2496">
        <v>0.97267369999999997</v>
      </c>
      <c r="G2496">
        <v>0.97706276000000003</v>
      </c>
      <c r="H2496">
        <v>0.97945744000000001</v>
      </c>
      <c r="I2496">
        <v>0.98187137000000002</v>
      </c>
      <c r="J2496">
        <v>0.98371613000000002</v>
      </c>
      <c r="K2496">
        <v>0.96967570000000003</v>
      </c>
      <c r="L2496" s="1">
        <f t="shared" si="38"/>
        <v>3.2023713427844455E-4</v>
      </c>
    </row>
    <row r="2497" spans="1:12" x14ac:dyDescent="0.4">
      <c r="A2497">
        <v>2495</v>
      </c>
      <c r="B2497">
        <v>2.2961378000000001E-2</v>
      </c>
      <c r="C2497">
        <v>0.30149809999999999</v>
      </c>
      <c r="D2497">
        <v>0.2842768</v>
      </c>
      <c r="E2497">
        <v>0.28614400000000001</v>
      </c>
      <c r="F2497">
        <v>0.26956619999999998</v>
      </c>
      <c r="G2497">
        <v>0.25607094000000002</v>
      </c>
      <c r="H2497">
        <v>0.32389897000000001</v>
      </c>
      <c r="I2497">
        <v>0.39312214000000001</v>
      </c>
      <c r="J2497">
        <v>0.43142905999999998</v>
      </c>
      <c r="K2497">
        <v>0.48391603999999999</v>
      </c>
      <c r="L2497" s="1">
        <f t="shared" si="38"/>
        <v>1.5567751347599332E-2</v>
      </c>
    </row>
    <row r="2498" spans="1:12" x14ac:dyDescent="0.4">
      <c r="A2498">
        <v>2496</v>
      </c>
      <c r="B2498">
        <v>2.5424956999999999E-3</v>
      </c>
      <c r="C2498">
        <v>0.106912196</v>
      </c>
      <c r="D2498">
        <v>7.1913069999999996E-2</v>
      </c>
      <c r="E2498">
        <v>5.6458495999999997E-2</v>
      </c>
      <c r="F2498">
        <v>4.7329307000000001E-2</v>
      </c>
      <c r="G2498">
        <v>4.0285330000000001E-2</v>
      </c>
      <c r="H2498">
        <v>3.5724730000000003E-2</v>
      </c>
      <c r="I2498">
        <v>3.2752610000000001E-2</v>
      </c>
      <c r="J2498">
        <v>3.1570333999999999E-2</v>
      </c>
      <c r="K2498">
        <v>3.0146409999999998E-2</v>
      </c>
      <c r="L2498" s="1">
        <f t="shared" si="38"/>
        <v>7.9476254425474594E-4</v>
      </c>
    </row>
    <row r="2499" spans="1:12" x14ac:dyDescent="0.4">
      <c r="A2499">
        <v>2497</v>
      </c>
      <c r="B2499">
        <v>1.2225091E-2</v>
      </c>
      <c r="C2499">
        <v>0.503857</v>
      </c>
      <c r="D2499">
        <v>0.40035890000000002</v>
      </c>
      <c r="E2499">
        <v>0.35338625000000001</v>
      </c>
      <c r="F2499">
        <v>0.29918719999999999</v>
      </c>
      <c r="G2499">
        <v>0.30558340000000001</v>
      </c>
      <c r="H2499">
        <v>0.32344477999999999</v>
      </c>
      <c r="I2499">
        <v>0.32547735999999999</v>
      </c>
      <c r="J2499">
        <v>0.31435916000000003</v>
      </c>
      <c r="K2499">
        <v>0.32913753000000001</v>
      </c>
      <c r="L2499" s="1">
        <f t="shared" ref="L2499:L2562" si="39">VARA(B2499:K2499)</f>
        <v>1.5198932007740362E-2</v>
      </c>
    </row>
    <row r="2500" spans="1:12" x14ac:dyDescent="0.4">
      <c r="A2500">
        <v>2498</v>
      </c>
      <c r="B2500">
        <v>0.99957119999999999</v>
      </c>
      <c r="C2500">
        <v>0.99619550000000001</v>
      </c>
      <c r="D2500">
        <v>0.99701183999999998</v>
      </c>
      <c r="E2500">
        <v>0.99773000000000001</v>
      </c>
      <c r="F2500">
        <v>0.9981759</v>
      </c>
      <c r="G2500">
        <v>0.99840516000000001</v>
      </c>
      <c r="H2500">
        <v>0.99832609999999999</v>
      </c>
      <c r="I2500">
        <v>0.99761330000000004</v>
      </c>
      <c r="J2500">
        <v>0.99653040000000004</v>
      </c>
      <c r="K2500">
        <v>0.99670994000000002</v>
      </c>
      <c r="L2500" s="1">
        <f t="shared" si="39"/>
        <v>1.0730466634710961E-6</v>
      </c>
    </row>
    <row r="2501" spans="1:12" x14ac:dyDescent="0.4">
      <c r="A2501">
        <v>2499</v>
      </c>
      <c r="B2501">
        <v>2.5728345000000001E-4</v>
      </c>
      <c r="C2501">
        <v>2.5561302999999999E-3</v>
      </c>
      <c r="D2501">
        <v>2.048542E-3</v>
      </c>
      <c r="E2501">
        <v>3.2731444000000001E-3</v>
      </c>
      <c r="F2501">
        <v>3.0178487999999999E-3</v>
      </c>
      <c r="G2501">
        <v>2.7268181999999998E-3</v>
      </c>
      <c r="H2501">
        <v>2.8593156000000001E-3</v>
      </c>
      <c r="I2501">
        <v>2.5840848999999998E-3</v>
      </c>
      <c r="J2501">
        <v>2.5703710000000001E-3</v>
      </c>
      <c r="K2501">
        <v>2.557957E-3</v>
      </c>
      <c r="L2501" s="1">
        <f t="shared" si="39"/>
        <v>6.9650132876161219E-7</v>
      </c>
    </row>
    <row r="2502" spans="1:12" x14ac:dyDescent="0.4">
      <c r="A2502">
        <v>2500</v>
      </c>
      <c r="B2502">
        <v>3.6485403999999999E-2</v>
      </c>
      <c r="C2502">
        <v>6.0259983000000003E-2</v>
      </c>
      <c r="D2502">
        <v>0.10496524</v>
      </c>
      <c r="E2502">
        <v>0.1015451</v>
      </c>
      <c r="F2502">
        <v>0.10262887</v>
      </c>
      <c r="G2502">
        <v>8.7452373999999999E-2</v>
      </c>
      <c r="H2502">
        <v>9.8953579999999999E-2</v>
      </c>
      <c r="I2502">
        <v>9.6001446000000004E-2</v>
      </c>
      <c r="J2502">
        <v>0.10602319</v>
      </c>
      <c r="K2502">
        <v>0.10903929</v>
      </c>
      <c r="L2502" s="1">
        <f t="shared" si="39"/>
        <v>5.5620033033078027E-4</v>
      </c>
    </row>
    <row r="2503" spans="1:12" x14ac:dyDescent="0.4">
      <c r="A2503">
        <v>2501</v>
      </c>
      <c r="B2503">
        <v>2.6100873999999999E-4</v>
      </c>
      <c r="C2503">
        <v>1.8319785999999999E-3</v>
      </c>
      <c r="D2503">
        <v>1.5746752000000001E-3</v>
      </c>
      <c r="E2503">
        <v>3.4737661000000001E-3</v>
      </c>
      <c r="F2503">
        <v>3.1503676E-3</v>
      </c>
      <c r="G2503">
        <v>2.8408815000000001E-3</v>
      </c>
      <c r="H2503">
        <v>2.9900031999999998E-3</v>
      </c>
      <c r="I2503">
        <v>2.7071647E-3</v>
      </c>
      <c r="J2503">
        <v>2.6396347999999999E-3</v>
      </c>
      <c r="K2503">
        <v>2.6288689999999998E-3</v>
      </c>
      <c r="L2503" s="1">
        <f t="shared" si="39"/>
        <v>8.9342079340268288E-7</v>
      </c>
    </row>
    <row r="2504" spans="1:12" x14ac:dyDescent="0.4">
      <c r="A2504">
        <v>2502</v>
      </c>
      <c r="B2504">
        <v>0.98733839999999995</v>
      </c>
      <c r="C2504">
        <v>0.99168120000000004</v>
      </c>
      <c r="D2504">
        <v>0.99066690000000002</v>
      </c>
      <c r="E2504">
        <v>0.96921455999999995</v>
      </c>
      <c r="F2504">
        <v>0.97340643000000004</v>
      </c>
      <c r="G2504">
        <v>0.97764379999999995</v>
      </c>
      <c r="H2504">
        <v>0.97693260000000004</v>
      </c>
      <c r="I2504">
        <v>0.97976280000000004</v>
      </c>
      <c r="J2504">
        <v>0.98182033999999996</v>
      </c>
      <c r="K2504">
        <v>0.97689879999999996</v>
      </c>
      <c r="L2504" s="1">
        <f t="shared" si="39"/>
        <v>5.4328326220579025E-5</v>
      </c>
    </row>
    <row r="2505" spans="1:12" x14ac:dyDescent="0.4">
      <c r="A2505">
        <v>2503</v>
      </c>
      <c r="B2505">
        <v>0.89703319999999998</v>
      </c>
      <c r="C2505">
        <v>0.91522526999999998</v>
      </c>
      <c r="D2505">
        <v>0.91620539999999995</v>
      </c>
      <c r="E2505">
        <v>0.92975289999999999</v>
      </c>
      <c r="F2505">
        <v>0.94089334999999996</v>
      </c>
      <c r="G2505">
        <v>0.94883114000000002</v>
      </c>
      <c r="H2505">
        <v>0.95153860000000001</v>
      </c>
      <c r="I2505">
        <v>0.95739779999999997</v>
      </c>
      <c r="J2505">
        <v>0.94270089999999995</v>
      </c>
      <c r="K2505">
        <v>0.94356554999999998</v>
      </c>
      <c r="L2505" s="1">
        <f t="shared" si="39"/>
        <v>3.7138642488314367E-4</v>
      </c>
    </row>
    <row r="2506" spans="1:12" x14ac:dyDescent="0.4">
      <c r="A2506">
        <v>2504</v>
      </c>
      <c r="B2506">
        <v>0.10999125</v>
      </c>
      <c r="C2506">
        <v>5.5595560000000002E-2</v>
      </c>
      <c r="D2506">
        <v>0.12848087</v>
      </c>
      <c r="E2506">
        <v>0.10144299</v>
      </c>
      <c r="F2506">
        <v>9.2320410000000006E-2</v>
      </c>
      <c r="G2506">
        <v>8.3815634E-2</v>
      </c>
      <c r="H2506">
        <v>7.5733670000000003E-2</v>
      </c>
      <c r="I2506">
        <v>7.1474480000000007E-2</v>
      </c>
      <c r="J2506">
        <v>7.8912239999999995E-2</v>
      </c>
      <c r="K2506">
        <v>7.4413489999999999E-2</v>
      </c>
      <c r="L2506" s="1">
        <f t="shared" si="39"/>
        <v>4.5265271927565228E-4</v>
      </c>
    </row>
    <row r="2507" spans="1:12" x14ac:dyDescent="0.4">
      <c r="A2507">
        <v>2505</v>
      </c>
      <c r="B2507">
        <v>0.99300003000000003</v>
      </c>
      <c r="C2507">
        <v>0.76942396000000002</v>
      </c>
      <c r="D2507">
        <v>0.84605193000000001</v>
      </c>
      <c r="E2507">
        <v>0.87854856000000003</v>
      </c>
      <c r="F2507">
        <v>0.90265273999999995</v>
      </c>
      <c r="G2507">
        <v>0.91831183000000005</v>
      </c>
      <c r="H2507">
        <v>0.92962646000000004</v>
      </c>
      <c r="I2507">
        <v>0.93841593999999995</v>
      </c>
      <c r="J2507">
        <v>0.92847126999999996</v>
      </c>
      <c r="K2507">
        <v>0.9355137</v>
      </c>
      <c r="L2507" s="1">
        <f t="shared" si="39"/>
        <v>3.7419158642993289E-3</v>
      </c>
    </row>
    <row r="2508" spans="1:12" x14ac:dyDescent="0.4">
      <c r="A2508">
        <v>2506</v>
      </c>
      <c r="B2508">
        <v>2.6744007999999998E-3</v>
      </c>
      <c r="C2508">
        <v>0.13161057000000001</v>
      </c>
      <c r="D2508">
        <v>8.8384309999999994E-2</v>
      </c>
      <c r="E2508">
        <v>6.9080820000000001E-2</v>
      </c>
      <c r="F2508">
        <v>5.6990363000000002E-2</v>
      </c>
      <c r="G2508">
        <v>4.9214130000000002E-2</v>
      </c>
      <c r="H2508">
        <v>4.4818851999999999E-2</v>
      </c>
      <c r="I2508">
        <v>4.128892E-2</v>
      </c>
      <c r="J2508">
        <v>3.9749760000000002E-2</v>
      </c>
      <c r="K2508">
        <v>3.7536350000000003E-2</v>
      </c>
      <c r="L2508" s="1">
        <f t="shared" si="39"/>
        <v>1.1970763155985788E-3</v>
      </c>
    </row>
    <row r="2509" spans="1:12" x14ac:dyDescent="0.4">
      <c r="A2509">
        <v>2507</v>
      </c>
      <c r="B2509">
        <v>2.0353198000000001E-3</v>
      </c>
      <c r="C2509">
        <v>0.14532217</v>
      </c>
      <c r="D2509">
        <v>9.7555749999999997E-2</v>
      </c>
      <c r="E2509">
        <v>7.5012019999999999E-2</v>
      </c>
      <c r="F2509">
        <v>6.1344780000000002E-2</v>
      </c>
      <c r="G2509">
        <v>5.2264336000000002E-2</v>
      </c>
      <c r="H2509">
        <v>4.6278115000000002E-2</v>
      </c>
      <c r="I2509">
        <v>4.1720960000000001E-2</v>
      </c>
      <c r="J2509">
        <v>3.8156490000000001E-2</v>
      </c>
      <c r="K2509">
        <v>3.5250495999999999E-2</v>
      </c>
      <c r="L2509" s="1">
        <f t="shared" si="39"/>
        <v>1.5496390297969813E-3</v>
      </c>
    </row>
    <row r="2510" spans="1:12" x14ac:dyDescent="0.4">
      <c r="A2510">
        <v>2508</v>
      </c>
      <c r="B2510">
        <v>6.0893625E-2</v>
      </c>
      <c r="C2510">
        <v>4.0759623000000002E-2</v>
      </c>
      <c r="D2510">
        <v>3.0912974999999999E-2</v>
      </c>
      <c r="E2510">
        <v>2.5177545999999999E-2</v>
      </c>
      <c r="F2510">
        <v>4.3498896000000002E-2</v>
      </c>
      <c r="G2510">
        <v>3.8207724999999998E-2</v>
      </c>
      <c r="H2510">
        <v>3.3159676999999999E-2</v>
      </c>
      <c r="I2510">
        <v>2.9089406000000002E-2</v>
      </c>
      <c r="J2510">
        <v>3.0221990000000001E-2</v>
      </c>
      <c r="K2510">
        <v>2.7996772999999999E-2</v>
      </c>
      <c r="L2510" s="1">
        <f t="shared" si="39"/>
        <v>1.1107972435395167E-4</v>
      </c>
    </row>
    <row r="2511" spans="1:12" x14ac:dyDescent="0.4">
      <c r="A2511">
        <v>2509</v>
      </c>
      <c r="B2511">
        <v>2.328217E-3</v>
      </c>
      <c r="C2511">
        <v>0.14904820999999999</v>
      </c>
      <c r="D2511">
        <v>9.9996570000000007E-2</v>
      </c>
      <c r="E2511">
        <v>7.7647894999999995E-2</v>
      </c>
      <c r="F2511">
        <v>6.3739374000000001E-2</v>
      </c>
      <c r="G2511">
        <v>5.4458993999999997E-2</v>
      </c>
      <c r="H2511">
        <v>4.9373247000000002E-2</v>
      </c>
      <c r="I2511">
        <v>4.4853806000000003E-2</v>
      </c>
      <c r="J2511">
        <v>4.3773800000000002E-2</v>
      </c>
      <c r="K2511">
        <v>4.0951176999999998E-2</v>
      </c>
      <c r="L2511" s="1">
        <f t="shared" si="39"/>
        <v>1.5679407097567333E-3</v>
      </c>
    </row>
    <row r="2512" spans="1:12" x14ac:dyDescent="0.4">
      <c r="A2512">
        <v>2510</v>
      </c>
      <c r="B2512">
        <v>2.1778642999999999E-3</v>
      </c>
      <c r="C2512">
        <v>0.19814841</v>
      </c>
      <c r="D2512">
        <v>0.13295844000000001</v>
      </c>
      <c r="E2512">
        <v>0.10230071</v>
      </c>
      <c r="F2512">
        <v>8.3427349999999997E-2</v>
      </c>
      <c r="G2512">
        <v>7.0935609999999996E-2</v>
      </c>
      <c r="H2512">
        <v>6.2663930000000007E-2</v>
      </c>
      <c r="I2512">
        <v>5.5986420000000002E-2</v>
      </c>
      <c r="J2512">
        <v>5.1026367000000003E-2</v>
      </c>
      <c r="K2512">
        <v>4.6986856E-2</v>
      </c>
      <c r="L2512" s="1">
        <f t="shared" si="39"/>
        <v>2.9125909059756266E-3</v>
      </c>
    </row>
    <row r="2513" spans="1:12" x14ac:dyDescent="0.4">
      <c r="A2513">
        <v>2511</v>
      </c>
      <c r="B2513">
        <v>0.99975645999999996</v>
      </c>
      <c r="C2513">
        <v>0.98106400000000005</v>
      </c>
      <c r="D2513">
        <v>0.98735446000000004</v>
      </c>
      <c r="E2513">
        <v>0.99050676999999998</v>
      </c>
      <c r="F2513">
        <v>0.99239670000000002</v>
      </c>
      <c r="G2513">
        <v>0.99365999999999999</v>
      </c>
      <c r="H2513">
        <v>0.99431276000000002</v>
      </c>
      <c r="I2513">
        <v>0.99500555000000002</v>
      </c>
      <c r="J2513">
        <v>0.99541736000000003</v>
      </c>
      <c r="K2513">
        <v>0.99584899999999998</v>
      </c>
      <c r="L2513" s="1">
        <f t="shared" si="39"/>
        <v>2.7169373284382009E-5</v>
      </c>
    </row>
    <row r="2514" spans="1:12" x14ac:dyDescent="0.4">
      <c r="A2514">
        <v>2512</v>
      </c>
      <c r="B2514">
        <v>1.9738972000000001E-3</v>
      </c>
      <c r="C2514">
        <v>0.20652989999999999</v>
      </c>
      <c r="D2514">
        <v>0.13854622999999999</v>
      </c>
      <c r="E2514">
        <v>0.10664857</v>
      </c>
      <c r="F2514">
        <v>8.6507819999999999E-2</v>
      </c>
      <c r="G2514">
        <v>7.3846690000000006E-2</v>
      </c>
      <c r="H2514">
        <v>6.5079520000000002E-2</v>
      </c>
      <c r="I2514">
        <v>5.8258259999999999E-2</v>
      </c>
      <c r="J2514">
        <v>5.3507092999999999E-2</v>
      </c>
      <c r="K2514">
        <v>4.9074616000000001E-2</v>
      </c>
      <c r="L2514" s="1">
        <f t="shared" si="39"/>
        <v>3.1677452468168599E-3</v>
      </c>
    </row>
    <row r="2515" spans="1:12" x14ac:dyDescent="0.4">
      <c r="A2515">
        <v>2513</v>
      </c>
      <c r="B2515">
        <v>0.19659781000000001</v>
      </c>
      <c r="C2515">
        <v>0.26184190000000002</v>
      </c>
      <c r="D2515">
        <v>0.23663050999999999</v>
      </c>
      <c r="E2515">
        <v>0.21043176999999999</v>
      </c>
      <c r="F2515">
        <v>0.20664541</v>
      </c>
      <c r="G2515">
        <v>0.18157047000000001</v>
      </c>
      <c r="H2515">
        <v>0.16982368</v>
      </c>
      <c r="I2515">
        <v>0.18126692999999999</v>
      </c>
      <c r="J2515">
        <v>0.19946496</v>
      </c>
      <c r="K2515">
        <v>0.19707187000000001</v>
      </c>
      <c r="L2515" s="1">
        <f t="shared" si="39"/>
        <v>7.5220839758380646E-4</v>
      </c>
    </row>
    <row r="2516" spans="1:12" x14ac:dyDescent="0.4">
      <c r="A2516">
        <v>2514</v>
      </c>
      <c r="B2516">
        <v>8.5146785000000003E-2</v>
      </c>
      <c r="C2516">
        <v>0.33286582999999997</v>
      </c>
      <c r="D2516">
        <v>0.28451872</v>
      </c>
      <c r="E2516">
        <v>0.30420144999999998</v>
      </c>
      <c r="F2516">
        <v>0.31349817000000002</v>
      </c>
      <c r="G2516">
        <v>0.30006294999999999</v>
      </c>
      <c r="H2516">
        <v>0.30084237000000003</v>
      </c>
      <c r="I2516">
        <v>0.28900694999999998</v>
      </c>
      <c r="J2516">
        <v>0.28823634999999997</v>
      </c>
      <c r="K2516">
        <v>0.28480171999999998</v>
      </c>
      <c r="L2516" s="1">
        <f t="shared" si="39"/>
        <v>4.8301651526699973E-3</v>
      </c>
    </row>
    <row r="2517" spans="1:12" x14ac:dyDescent="0.4">
      <c r="A2517">
        <v>2515</v>
      </c>
      <c r="B2517">
        <v>0.90651906000000004</v>
      </c>
      <c r="C2517">
        <v>0.84697734999999996</v>
      </c>
      <c r="D2517">
        <v>0.68978499999999998</v>
      </c>
      <c r="E2517">
        <v>0.76622224000000005</v>
      </c>
      <c r="F2517">
        <v>0.63139089999999998</v>
      </c>
      <c r="G2517">
        <v>0.69214699999999996</v>
      </c>
      <c r="H2517">
        <v>0.73358769999999995</v>
      </c>
      <c r="I2517">
        <v>0.76516260000000003</v>
      </c>
      <c r="J2517">
        <v>0.78392470000000003</v>
      </c>
      <c r="K2517">
        <v>0.80067049999999995</v>
      </c>
      <c r="L2517" s="1">
        <f t="shared" si="39"/>
        <v>6.4522195992614958E-3</v>
      </c>
    </row>
    <row r="2518" spans="1:12" x14ac:dyDescent="0.4">
      <c r="A2518">
        <v>2516</v>
      </c>
      <c r="B2518">
        <v>1.9866526E-3</v>
      </c>
      <c r="C2518">
        <v>0.24840480000000001</v>
      </c>
      <c r="D2518">
        <v>0.16638343</v>
      </c>
      <c r="E2518">
        <v>0.12861769000000001</v>
      </c>
      <c r="F2518">
        <v>0.10615295</v>
      </c>
      <c r="G2518">
        <v>9.1113899999999998E-2</v>
      </c>
      <c r="H2518">
        <v>8.1944600000000006E-2</v>
      </c>
      <c r="I2518">
        <v>7.3561360000000006E-2</v>
      </c>
      <c r="J2518">
        <v>7.0754380000000006E-2</v>
      </c>
      <c r="K2518">
        <v>6.6189945E-2</v>
      </c>
      <c r="L2518" s="1">
        <f t="shared" si="39"/>
        <v>4.4303678404142106E-3</v>
      </c>
    </row>
    <row r="2519" spans="1:12" x14ac:dyDescent="0.4">
      <c r="A2519">
        <v>2517</v>
      </c>
      <c r="B2519">
        <v>2.596587E-3</v>
      </c>
      <c r="C2519">
        <v>0.20862164999999999</v>
      </c>
      <c r="D2519">
        <v>0.1398025</v>
      </c>
      <c r="E2519">
        <v>0.10773618</v>
      </c>
      <c r="F2519">
        <v>8.7929660000000007E-2</v>
      </c>
      <c r="G2519">
        <v>7.5198379999999995E-2</v>
      </c>
      <c r="H2519">
        <v>6.7257159999999996E-2</v>
      </c>
      <c r="I2519">
        <v>6.1269360000000002E-2</v>
      </c>
      <c r="J2519">
        <v>5.7740013999999999E-2</v>
      </c>
      <c r="K2519">
        <v>5.4038513000000003E-2</v>
      </c>
      <c r="L2519" s="1">
        <f t="shared" si="39"/>
        <v>3.1402611014053369E-3</v>
      </c>
    </row>
    <row r="2520" spans="1:12" x14ac:dyDescent="0.4">
      <c r="A2520">
        <v>2518</v>
      </c>
      <c r="B2520">
        <v>6.4127593999999996E-2</v>
      </c>
      <c r="C2520">
        <v>4.0275097000000003E-2</v>
      </c>
      <c r="D2520">
        <v>2.7979285E-2</v>
      </c>
      <c r="E2520">
        <v>2.6238427000000002E-2</v>
      </c>
      <c r="F2520">
        <v>2.189147E-2</v>
      </c>
      <c r="G2520">
        <v>1.9149039999999999E-2</v>
      </c>
      <c r="H2520">
        <v>1.9919672999999999E-2</v>
      </c>
      <c r="I2520">
        <v>2.7095951E-2</v>
      </c>
      <c r="J2520">
        <v>4.1017263999999998E-2</v>
      </c>
      <c r="K2520">
        <v>4.2369150000000001E-2</v>
      </c>
      <c r="L2520" s="1">
        <f t="shared" si="39"/>
        <v>1.9622655236922073E-4</v>
      </c>
    </row>
    <row r="2521" spans="1:12" x14ac:dyDescent="0.4">
      <c r="A2521">
        <v>2519</v>
      </c>
      <c r="B2521">
        <v>0.34437944999999998</v>
      </c>
      <c r="C2521">
        <v>0.65725856999999999</v>
      </c>
      <c r="D2521">
        <v>0.64632374000000004</v>
      </c>
      <c r="E2521">
        <v>0.65772319999999995</v>
      </c>
      <c r="F2521">
        <v>0.65925825000000005</v>
      </c>
      <c r="G2521">
        <v>0.65161749999999996</v>
      </c>
      <c r="H2521">
        <v>0.65127749999999995</v>
      </c>
      <c r="I2521">
        <v>0.68853485999999997</v>
      </c>
      <c r="J2521">
        <v>0.70595235000000001</v>
      </c>
      <c r="K2521">
        <v>0.70939209999999997</v>
      </c>
      <c r="L2521" s="1">
        <f t="shared" si="39"/>
        <v>1.1124124068088333E-2</v>
      </c>
    </row>
    <row r="2522" spans="1:12" x14ac:dyDescent="0.4">
      <c r="A2522">
        <v>2520</v>
      </c>
      <c r="B2522">
        <v>2.2464395E-3</v>
      </c>
      <c r="C2522">
        <v>0.20989770999999999</v>
      </c>
      <c r="D2522">
        <v>0.14078356</v>
      </c>
      <c r="E2522">
        <v>0.1092799</v>
      </c>
      <c r="F2522">
        <v>9.1808150000000005E-2</v>
      </c>
      <c r="G2522">
        <v>7.9058409999999996E-2</v>
      </c>
      <c r="H2522">
        <v>7.1142495E-2</v>
      </c>
      <c r="I2522">
        <v>6.4733825999999994E-2</v>
      </c>
      <c r="J2522">
        <v>6.2049739999999999E-2</v>
      </c>
      <c r="K2522">
        <v>5.8953560000000002E-2</v>
      </c>
      <c r="L2522" s="1">
        <f t="shared" si="39"/>
        <v>3.0976457148597972E-3</v>
      </c>
    </row>
    <row r="2523" spans="1:12" x14ac:dyDescent="0.4">
      <c r="A2523">
        <v>2521</v>
      </c>
      <c r="B2523">
        <v>0.12048784</v>
      </c>
      <c r="C2523">
        <v>0.11049481</v>
      </c>
      <c r="D2523">
        <v>0.119839035</v>
      </c>
      <c r="E2523">
        <v>0.13633001</v>
      </c>
      <c r="F2523">
        <v>0.13879283000000001</v>
      </c>
      <c r="G2523">
        <v>0.13956817999999999</v>
      </c>
      <c r="H2523">
        <v>0.14468606000000001</v>
      </c>
      <c r="I2523">
        <v>0.13650495000000001</v>
      </c>
      <c r="J2523">
        <v>0.13216211999999999</v>
      </c>
      <c r="K2523">
        <v>0.13415463</v>
      </c>
      <c r="L2523" s="1">
        <f t="shared" si="39"/>
        <v>1.1623210937001144E-4</v>
      </c>
    </row>
    <row r="2524" spans="1:12" x14ac:dyDescent="0.4">
      <c r="A2524">
        <v>2522</v>
      </c>
      <c r="B2524">
        <v>0.99813116000000002</v>
      </c>
      <c r="C2524">
        <v>0.99875592999999996</v>
      </c>
      <c r="D2524">
        <v>0.99876140000000002</v>
      </c>
      <c r="E2524">
        <v>0.99888589999999999</v>
      </c>
      <c r="F2524">
        <v>0.99882139999999997</v>
      </c>
      <c r="G2524">
        <v>0.99860996000000002</v>
      </c>
      <c r="H2524">
        <v>0.99861115</v>
      </c>
      <c r="I2524">
        <v>0.99860760000000004</v>
      </c>
      <c r="J2524">
        <v>0.99871325</v>
      </c>
      <c r="K2524">
        <v>0.99846029999999997</v>
      </c>
      <c r="L2524" s="1">
        <f t="shared" si="39"/>
        <v>4.6748310761107916E-8</v>
      </c>
    </row>
    <row r="2525" spans="1:12" x14ac:dyDescent="0.4">
      <c r="A2525">
        <v>2523</v>
      </c>
      <c r="B2525">
        <v>2.9715896000000002E-4</v>
      </c>
      <c r="C2525">
        <v>4.1043759999999999E-3</v>
      </c>
      <c r="D2525">
        <v>3.7112038E-3</v>
      </c>
      <c r="E2525">
        <v>3.2039135999999998E-3</v>
      </c>
      <c r="F2525">
        <v>2.8843582000000001E-3</v>
      </c>
      <c r="G2525">
        <v>2.5758593999999999E-3</v>
      </c>
      <c r="H2525">
        <v>2.6178273999999998E-3</v>
      </c>
      <c r="I2525">
        <v>2.3555793000000001E-3</v>
      </c>
      <c r="J2525">
        <v>2.2431447000000001E-3</v>
      </c>
      <c r="K2525">
        <v>2.241963E-3</v>
      </c>
      <c r="L2525" s="1">
        <f t="shared" si="39"/>
        <v>1.0619118660391511E-6</v>
      </c>
    </row>
    <row r="2526" spans="1:12" x14ac:dyDescent="0.4">
      <c r="A2526">
        <v>2524</v>
      </c>
      <c r="B2526">
        <v>0.99990915999999996</v>
      </c>
      <c r="C2526">
        <v>0.96770350000000005</v>
      </c>
      <c r="D2526">
        <v>0.97824436000000003</v>
      </c>
      <c r="E2526">
        <v>0.98367523999999995</v>
      </c>
      <c r="F2526">
        <v>0.98693264000000003</v>
      </c>
      <c r="G2526">
        <v>0.98894539999999997</v>
      </c>
      <c r="H2526">
        <v>0.99051679999999998</v>
      </c>
      <c r="I2526">
        <v>0.99169046000000005</v>
      </c>
      <c r="J2526">
        <v>0.9926083</v>
      </c>
      <c r="K2526">
        <v>0.99329679999999998</v>
      </c>
      <c r="L2526" s="1">
        <f t="shared" si="39"/>
        <v>8.1637311842937423E-5</v>
      </c>
    </row>
    <row r="2527" spans="1:12" x14ac:dyDescent="0.4">
      <c r="A2527">
        <v>2525</v>
      </c>
      <c r="B2527">
        <v>0.99309325000000004</v>
      </c>
      <c r="C2527">
        <v>0.99516950000000004</v>
      </c>
      <c r="D2527">
        <v>0.95956116999999996</v>
      </c>
      <c r="E2527">
        <v>0.96331789999999995</v>
      </c>
      <c r="F2527">
        <v>0.97053049999999996</v>
      </c>
      <c r="G2527">
        <v>0.97409254000000001</v>
      </c>
      <c r="H2527">
        <v>0.9765355</v>
      </c>
      <c r="I2527">
        <v>0.97804380000000002</v>
      </c>
      <c r="J2527">
        <v>0.9802208</v>
      </c>
      <c r="K2527">
        <v>0.98138934</v>
      </c>
      <c r="L2527" s="1">
        <f t="shared" si="39"/>
        <v>1.2903411555662285E-4</v>
      </c>
    </row>
    <row r="2528" spans="1:12" x14ac:dyDescent="0.4">
      <c r="A2528">
        <v>2526</v>
      </c>
      <c r="B2528">
        <v>5.2408280000000003E-3</v>
      </c>
      <c r="C2528">
        <v>0.40462094999999998</v>
      </c>
      <c r="D2528">
        <v>0.29389252999999999</v>
      </c>
      <c r="E2528">
        <v>0.22996597999999999</v>
      </c>
      <c r="F2528">
        <v>0.20496710000000001</v>
      </c>
      <c r="G2528">
        <v>0.19954658</v>
      </c>
      <c r="H2528">
        <v>0.19024584999999999</v>
      </c>
      <c r="I2528">
        <v>0.1838929</v>
      </c>
      <c r="J2528">
        <v>0.1791383</v>
      </c>
      <c r="K2528">
        <v>0.17180744000000001</v>
      </c>
      <c r="L2528" s="1">
        <f t="shared" si="39"/>
        <v>1.0080355938091343E-2</v>
      </c>
    </row>
    <row r="2529" spans="1:12" x14ac:dyDescent="0.4">
      <c r="A2529">
        <v>2527</v>
      </c>
      <c r="B2529">
        <v>3.1088144000000002E-2</v>
      </c>
      <c r="C2529">
        <v>0.23546776</v>
      </c>
      <c r="D2529">
        <v>0.24047746</v>
      </c>
      <c r="E2529">
        <v>0.18960091000000001</v>
      </c>
      <c r="F2529">
        <v>0.15793778</v>
      </c>
      <c r="G2529">
        <v>0.17186040999999999</v>
      </c>
      <c r="H2529">
        <v>0.16585270999999999</v>
      </c>
      <c r="I2529">
        <v>0.14810026000000001</v>
      </c>
      <c r="J2529">
        <v>0.13853471000000001</v>
      </c>
      <c r="K2529">
        <v>0.14333239</v>
      </c>
      <c r="L2529" s="1">
        <f t="shared" si="39"/>
        <v>3.4084794813026903E-3</v>
      </c>
    </row>
    <row r="2530" spans="1:12" x14ac:dyDescent="0.4">
      <c r="A2530">
        <v>2528</v>
      </c>
      <c r="B2530">
        <v>2.6444793E-3</v>
      </c>
      <c r="C2530">
        <v>0.18051490000000001</v>
      </c>
      <c r="D2530">
        <v>0.12104905000000001</v>
      </c>
      <c r="E2530">
        <v>9.3822524000000004E-2</v>
      </c>
      <c r="F2530">
        <v>7.6812506000000003E-2</v>
      </c>
      <c r="G2530">
        <v>6.5774570000000004E-2</v>
      </c>
      <c r="H2530">
        <v>5.9052664999999997E-2</v>
      </c>
      <c r="I2530">
        <v>5.3852193E-2</v>
      </c>
      <c r="J2530">
        <v>5.1951810000000001E-2</v>
      </c>
      <c r="K2530">
        <v>4.8590519999999998E-2</v>
      </c>
      <c r="L2530" s="1">
        <f t="shared" si="39"/>
        <v>2.3178317757316094E-3</v>
      </c>
    </row>
    <row r="2531" spans="1:12" x14ac:dyDescent="0.4">
      <c r="A2531">
        <v>2529</v>
      </c>
      <c r="B2531">
        <v>1.2305200000000001E-2</v>
      </c>
      <c r="C2531">
        <v>0.41383740000000002</v>
      </c>
      <c r="D2531">
        <v>0.28098240000000002</v>
      </c>
      <c r="E2531">
        <v>0.21225989000000001</v>
      </c>
      <c r="F2531">
        <v>0.17145571000000001</v>
      </c>
      <c r="G2531">
        <v>0.14571775000000001</v>
      </c>
      <c r="H2531">
        <v>0.12578101</v>
      </c>
      <c r="I2531">
        <v>0.110321954</v>
      </c>
      <c r="J2531">
        <v>0.113025256</v>
      </c>
      <c r="K2531">
        <v>0.105281636</v>
      </c>
      <c r="L2531" s="1">
        <f t="shared" si="39"/>
        <v>1.2440253863161456E-2</v>
      </c>
    </row>
    <row r="2532" spans="1:12" x14ac:dyDescent="0.4">
      <c r="A2532">
        <v>2530</v>
      </c>
      <c r="B2532">
        <v>9.1624260000000004E-4</v>
      </c>
      <c r="C2532">
        <v>1.1671290000000001E-2</v>
      </c>
      <c r="D2532">
        <v>8.0594120000000002E-3</v>
      </c>
      <c r="E2532">
        <v>7.2770639999999998E-3</v>
      </c>
      <c r="F2532">
        <v>6.7807435999999999E-3</v>
      </c>
      <c r="G2532">
        <v>5.7165769999999996E-3</v>
      </c>
      <c r="H2532">
        <v>5.4758660000000002E-3</v>
      </c>
      <c r="I2532">
        <v>5.2447429999999996E-3</v>
      </c>
      <c r="J2532">
        <v>4.9475133000000003E-3</v>
      </c>
      <c r="K2532">
        <v>4.6867460000000003E-3</v>
      </c>
      <c r="L2532" s="1">
        <f t="shared" si="39"/>
        <v>7.5763694033513324E-6</v>
      </c>
    </row>
    <row r="2533" spans="1:12" x14ac:dyDescent="0.4">
      <c r="A2533">
        <v>2531</v>
      </c>
      <c r="B2533">
        <v>0.99999890000000002</v>
      </c>
      <c r="C2533">
        <v>0.98669845</v>
      </c>
      <c r="D2533">
        <v>0.99112370000000005</v>
      </c>
      <c r="E2533">
        <v>0.99333879999999997</v>
      </c>
      <c r="F2533">
        <v>0.99466980000000005</v>
      </c>
      <c r="G2533">
        <v>0.99550850000000002</v>
      </c>
      <c r="H2533">
        <v>0.99614674000000003</v>
      </c>
      <c r="I2533">
        <v>0.99662757000000002</v>
      </c>
      <c r="J2533">
        <v>0.99700122999999996</v>
      </c>
      <c r="K2533">
        <v>0.99729409999999996</v>
      </c>
      <c r="L2533" s="1">
        <f t="shared" si="39"/>
        <v>1.3892880535498855E-5</v>
      </c>
    </row>
    <row r="2534" spans="1:12" x14ac:dyDescent="0.4">
      <c r="A2534">
        <v>2532</v>
      </c>
      <c r="B2534">
        <v>2.3461281999999999E-3</v>
      </c>
      <c r="C2534">
        <v>0.29515868000000001</v>
      </c>
      <c r="D2534">
        <v>0.19765680999999999</v>
      </c>
      <c r="E2534">
        <v>0.15245694000000001</v>
      </c>
      <c r="F2534">
        <v>0.12587690000000001</v>
      </c>
      <c r="G2534">
        <v>0.107793055</v>
      </c>
      <c r="H2534">
        <v>9.6130199999999999E-2</v>
      </c>
      <c r="I2534">
        <v>8.6862503999999993E-2</v>
      </c>
      <c r="J2534">
        <v>8.1820989999999996E-2</v>
      </c>
      <c r="K2534">
        <v>7.6481220000000003E-2</v>
      </c>
      <c r="L2534" s="1">
        <f t="shared" si="39"/>
        <v>6.3065509082560756E-3</v>
      </c>
    </row>
    <row r="2535" spans="1:12" x14ac:dyDescent="0.4">
      <c r="A2535">
        <v>2533</v>
      </c>
      <c r="B2535">
        <v>5.7923376999999998E-2</v>
      </c>
      <c r="C2535">
        <v>0.16145751</v>
      </c>
      <c r="D2535">
        <v>0.14990618999999999</v>
      </c>
      <c r="E2535">
        <v>0.15614391999999999</v>
      </c>
      <c r="F2535">
        <v>0.14819415</v>
      </c>
      <c r="G2535">
        <v>0.15181749</v>
      </c>
      <c r="H2535">
        <v>0.15463112000000001</v>
      </c>
      <c r="I2535">
        <v>0.14873247000000001</v>
      </c>
      <c r="J2535">
        <v>0.15330763</v>
      </c>
      <c r="K2535">
        <v>0.15052452999999999</v>
      </c>
      <c r="L2535" s="1">
        <f t="shared" si="39"/>
        <v>9.1491230199846555E-4</v>
      </c>
    </row>
    <row r="2536" spans="1:12" x14ac:dyDescent="0.4">
      <c r="A2536">
        <v>2534</v>
      </c>
      <c r="B2536">
        <v>7.9416719999999996E-2</v>
      </c>
      <c r="C2536">
        <v>0.18135921999999999</v>
      </c>
      <c r="D2536">
        <v>0.16440746000000001</v>
      </c>
      <c r="E2536">
        <v>0.16980124999999999</v>
      </c>
      <c r="F2536">
        <v>0.18060729</v>
      </c>
      <c r="G2536">
        <v>0.16789789999999999</v>
      </c>
      <c r="H2536">
        <v>0.17023888000000001</v>
      </c>
      <c r="I2536">
        <v>0.1625846</v>
      </c>
      <c r="J2536">
        <v>0.15943265000000001</v>
      </c>
      <c r="K2536">
        <v>0.15790276</v>
      </c>
      <c r="L2536" s="1">
        <f t="shared" si="39"/>
        <v>8.5162333163646409E-4</v>
      </c>
    </row>
    <row r="2537" spans="1:12" x14ac:dyDescent="0.4">
      <c r="A2537">
        <v>2535</v>
      </c>
      <c r="B2537">
        <v>5.1867009999999998E-2</v>
      </c>
      <c r="C2537">
        <v>0.2127339</v>
      </c>
      <c r="D2537">
        <v>0.25882369999999999</v>
      </c>
      <c r="E2537">
        <v>0.21130558999999999</v>
      </c>
      <c r="F2537">
        <v>0.24569452</v>
      </c>
      <c r="G2537">
        <v>0.25912770000000002</v>
      </c>
      <c r="H2537">
        <v>0.31621601999999999</v>
      </c>
      <c r="I2537">
        <v>0.28300052999999997</v>
      </c>
      <c r="J2537">
        <v>0.26489928000000001</v>
      </c>
      <c r="K2537">
        <v>0.29354084000000003</v>
      </c>
      <c r="L2537" s="1">
        <f t="shared" si="39"/>
        <v>5.4285781674767719E-3</v>
      </c>
    </row>
    <row r="2538" spans="1:12" x14ac:dyDescent="0.4">
      <c r="A2538">
        <v>2536</v>
      </c>
      <c r="B2538">
        <v>5.1757663000000002E-2</v>
      </c>
      <c r="C2538">
        <v>0.19487022000000001</v>
      </c>
      <c r="D2538">
        <v>0.16490859999999999</v>
      </c>
      <c r="E2538">
        <v>0.17980616999999999</v>
      </c>
      <c r="F2538">
        <v>0.16790856000000001</v>
      </c>
      <c r="G2538">
        <v>0.16522264</v>
      </c>
      <c r="H2538">
        <v>0.16664166999999999</v>
      </c>
      <c r="I2538">
        <v>0.16046021999999999</v>
      </c>
      <c r="J2538">
        <v>0.16537952</v>
      </c>
      <c r="K2538">
        <v>0.1617895</v>
      </c>
      <c r="L2538" s="1">
        <f t="shared" si="39"/>
        <v>1.4966469327185655E-3</v>
      </c>
    </row>
    <row r="2539" spans="1:12" x14ac:dyDescent="0.4">
      <c r="A2539">
        <v>2537</v>
      </c>
      <c r="B2539">
        <v>0.99911225000000004</v>
      </c>
      <c r="C2539">
        <v>0.97218150000000003</v>
      </c>
      <c r="D2539">
        <v>0.98112410000000005</v>
      </c>
      <c r="E2539">
        <v>0.98348135000000003</v>
      </c>
      <c r="F2539">
        <v>0.98582329999999996</v>
      </c>
      <c r="G2539">
        <v>0.98601179999999999</v>
      </c>
      <c r="H2539">
        <v>0.98751074000000005</v>
      </c>
      <c r="I2539">
        <v>0.98860990000000004</v>
      </c>
      <c r="J2539">
        <v>0.98604285999999997</v>
      </c>
      <c r="K2539">
        <v>0.98564863000000003</v>
      </c>
      <c r="L2539" s="1">
        <f t="shared" si="39"/>
        <v>4.4474131746067772E-5</v>
      </c>
    </row>
    <row r="2540" spans="1:12" x14ac:dyDescent="0.4">
      <c r="A2540">
        <v>2538</v>
      </c>
      <c r="B2540">
        <v>2.2354722000000001E-4</v>
      </c>
      <c r="C2540">
        <v>3.1003952000000002E-3</v>
      </c>
      <c r="D2540">
        <v>2.4180908000000002E-3</v>
      </c>
      <c r="E2540">
        <v>3.1432732999999999E-3</v>
      </c>
      <c r="F2540">
        <v>2.8837263000000002E-3</v>
      </c>
      <c r="G2540">
        <v>2.6269406000000001E-3</v>
      </c>
      <c r="H2540">
        <v>2.7976248000000001E-3</v>
      </c>
      <c r="I2540">
        <v>2.5236383E-3</v>
      </c>
      <c r="J2540">
        <v>2.5169353000000002E-3</v>
      </c>
      <c r="K2540">
        <v>2.5561987000000002E-3</v>
      </c>
      <c r="L2540" s="1">
        <f t="shared" si="39"/>
        <v>6.9053011530128345E-7</v>
      </c>
    </row>
    <row r="2541" spans="1:12" x14ac:dyDescent="0.4">
      <c r="A2541">
        <v>2539</v>
      </c>
      <c r="B2541">
        <v>7.5341165000000002E-3</v>
      </c>
      <c r="C2541">
        <v>1.5544891E-2</v>
      </c>
      <c r="D2541">
        <v>3.9807665999999998E-2</v>
      </c>
      <c r="E2541">
        <v>3.2370299999999998E-2</v>
      </c>
      <c r="F2541">
        <v>2.6419359999999999E-2</v>
      </c>
      <c r="G2541">
        <v>2.8580168E-2</v>
      </c>
      <c r="H2541">
        <v>3.7515588000000002E-2</v>
      </c>
      <c r="I2541">
        <v>3.4399310000000002E-2</v>
      </c>
      <c r="J2541">
        <v>3.1584963000000001E-2</v>
      </c>
      <c r="K2541">
        <v>3.2599070000000001E-2</v>
      </c>
      <c r="L2541" s="1">
        <f t="shared" si="39"/>
        <v>9.9644386624971238E-5</v>
      </c>
    </row>
    <row r="2542" spans="1:12" x14ac:dyDescent="0.4">
      <c r="A2542">
        <v>2540</v>
      </c>
      <c r="B2542">
        <v>2.0056664999999999E-3</v>
      </c>
      <c r="C2542">
        <v>0.13377771999999999</v>
      </c>
      <c r="D2542">
        <v>8.9801039999999999E-2</v>
      </c>
      <c r="E2542">
        <v>6.9973320000000006E-2</v>
      </c>
      <c r="F2542">
        <v>5.7957179999999997E-2</v>
      </c>
      <c r="G2542">
        <v>4.9757240000000001E-2</v>
      </c>
      <c r="H2542">
        <v>4.556313E-2</v>
      </c>
      <c r="I2542">
        <v>4.1690092999999998E-2</v>
      </c>
      <c r="J2542">
        <v>4.1616720000000003E-2</v>
      </c>
      <c r="K2542">
        <v>3.9163940000000001E-2</v>
      </c>
      <c r="L2542" s="1">
        <f t="shared" si="39"/>
        <v>1.2373976710532797E-3</v>
      </c>
    </row>
    <row r="2543" spans="1:12" x14ac:dyDescent="0.4">
      <c r="A2543">
        <v>2541</v>
      </c>
      <c r="B2543">
        <v>5.9837103000000003E-3</v>
      </c>
      <c r="C2543">
        <v>0.17448720000000001</v>
      </c>
      <c r="D2543">
        <v>0.12626866</v>
      </c>
      <c r="E2543">
        <v>0.10714278000000001</v>
      </c>
      <c r="F2543">
        <v>0.10153729</v>
      </c>
      <c r="G2543">
        <v>9.6168465999999994E-2</v>
      </c>
      <c r="H2543">
        <v>9.649903E-2</v>
      </c>
      <c r="I2543">
        <v>8.7769879999999995E-2</v>
      </c>
      <c r="J2543">
        <v>8.9178460000000001E-2</v>
      </c>
      <c r="K2543">
        <v>8.8584769999999993E-2</v>
      </c>
      <c r="L2543" s="1">
        <f t="shared" si="39"/>
        <v>1.7205742333342372E-3</v>
      </c>
    </row>
    <row r="2544" spans="1:12" x14ac:dyDescent="0.4">
      <c r="A2544">
        <v>2542</v>
      </c>
      <c r="B2544">
        <v>0.99990380000000001</v>
      </c>
      <c r="C2544">
        <v>0.77382200000000001</v>
      </c>
      <c r="D2544">
        <v>0.84918669999999996</v>
      </c>
      <c r="E2544">
        <v>0.88688546000000001</v>
      </c>
      <c r="F2544">
        <v>0.90949519999999995</v>
      </c>
      <c r="G2544">
        <v>0.92456479999999996</v>
      </c>
      <c r="H2544">
        <v>0.93533949999999999</v>
      </c>
      <c r="I2544">
        <v>0.94339870000000003</v>
      </c>
      <c r="J2544">
        <v>0.94968295000000003</v>
      </c>
      <c r="K2544">
        <v>0.95468664000000003</v>
      </c>
      <c r="L2544" s="1">
        <f t="shared" si="39"/>
        <v>4.0365054607386062E-3</v>
      </c>
    </row>
    <row r="2545" spans="1:12" x14ac:dyDescent="0.4">
      <c r="A2545">
        <v>2543</v>
      </c>
      <c r="B2545">
        <v>0.101398945</v>
      </c>
      <c r="C2545">
        <v>6.0161263E-2</v>
      </c>
      <c r="D2545">
        <v>0.17521137000000001</v>
      </c>
      <c r="E2545">
        <v>0.13709038000000001</v>
      </c>
      <c r="F2545">
        <v>0.121354185</v>
      </c>
      <c r="G2545">
        <v>0.13351394</v>
      </c>
      <c r="H2545">
        <v>0.11988048</v>
      </c>
      <c r="I2545">
        <v>0.10672300999999999</v>
      </c>
      <c r="J2545">
        <v>9.7556589999999999E-2</v>
      </c>
      <c r="K2545">
        <v>9.9642800000000004E-2</v>
      </c>
      <c r="L2545" s="1">
        <f t="shared" si="39"/>
        <v>9.245126202922227E-4</v>
      </c>
    </row>
    <row r="2546" spans="1:12" x14ac:dyDescent="0.4">
      <c r="A2546">
        <v>2544</v>
      </c>
      <c r="B2546">
        <v>0.86816819999999995</v>
      </c>
      <c r="C2546">
        <v>0.43408449999999998</v>
      </c>
      <c r="D2546">
        <v>0.29373500000000002</v>
      </c>
      <c r="E2546">
        <v>0.27289461999999998</v>
      </c>
      <c r="F2546">
        <v>0.22149189999999999</v>
      </c>
      <c r="G2546">
        <v>0.19164640999999999</v>
      </c>
      <c r="H2546">
        <v>0.1663434</v>
      </c>
      <c r="I2546">
        <v>0.14707017</v>
      </c>
      <c r="J2546">
        <v>0.13456039</v>
      </c>
      <c r="K2546">
        <v>0.14424946999999999</v>
      </c>
      <c r="L2546" s="1">
        <f t="shared" si="39"/>
        <v>5.00855985386695E-2</v>
      </c>
    </row>
    <row r="2547" spans="1:12" x14ac:dyDescent="0.4">
      <c r="A2547">
        <v>2545</v>
      </c>
      <c r="B2547">
        <v>3.0851066E-3</v>
      </c>
      <c r="C2547">
        <v>0.24413496000000001</v>
      </c>
      <c r="D2547">
        <v>0.16290502000000001</v>
      </c>
      <c r="E2547">
        <v>0.12443761</v>
      </c>
      <c r="F2547">
        <v>9.9731669999999994E-2</v>
      </c>
      <c r="G2547">
        <v>8.7944469999999997E-2</v>
      </c>
      <c r="H2547">
        <v>8.0713409999999999E-2</v>
      </c>
      <c r="I2547">
        <v>7.5586810000000004E-2</v>
      </c>
      <c r="J2547">
        <v>6.8560259999999998E-2</v>
      </c>
      <c r="K2547">
        <v>6.2966679999999997E-2</v>
      </c>
      <c r="L2547" s="1">
        <f t="shared" si="39"/>
        <v>4.2427552664173716E-3</v>
      </c>
    </row>
    <row r="2548" spans="1:12" x14ac:dyDescent="0.4">
      <c r="A2548">
        <v>2546</v>
      </c>
      <c r="B2548">
        <v>3.8050114999999998E-3</v>
      </c>
      <c r="C2548">
        <v>2.5562793E-2</v>
      </c>
      <c r="D2548">
        <v>1.9443869999999999E-2</v>
      </c>
      <c r="E2548">
        <v>3.0230656000000002E-2</v>
      </c>
      <c r="F2548">
        <v>2.5521296999999998E-2</v>
      </c>
      <c r="G2548">
        <v>2.1998644000000001E-2</v>
      </c>
      <c r="H2548">
        <v>2.0086722000000001E-2</v>
      </c>
      <c r="I2548">
        <v>1.8347598999999999E-2</v>
      </c>
      <c r="J2548">
        <v>1.6861004999999998E-2</v>
      </c>
      <c r="K2548">
        <v>1.5934099E-2</v>
      </c>
      <c r="L2548" s="1">
        <f t="shared" si="39"/>
        <v>5.1256927725695655E-5</v>
      </c>
    </row>
    <row r="2549" spans="1:12" x14ac:dyDescent="0.4">
      <c r="A2549">
        <v>2547</v>
      </c>
      <c r="B2549">
        <v>0.13509688</v>
      </c>
      <c r="C2549">
        <v>9.5952899999999994E-2</v>
      </c>
      <c r="D2549">
        <v>0.14780857</v>
      </c>
      <c r="E2549">
        <v>0.12214305</v>
      </c>
      <c r="F2549">
        <v>0.10834475</v>
      </c>
      <c r="G2549">
        <v>9.6693814000000003E-2</v>
      </c>
      <c r="H2549">
        <v>9.7781759999999995E-2</v>
      </c>
      <c r="I2549">
        <v>8.7257360000000006E-2</v>
      </c>
      <c r="J2549">
        <v>0.13591250999999999</v>
      </c>
      <c r="K2549">
        <v>0.12621394</v>
      </c>
      <c r="L2549" s="1">
        <f t="shared" si="39"/>
        <v>4.3352118602103346E-4</v>
      </c>
    </row>
    <row r="2550" spans="1:12" x14ac:dyDescent="0.4">
      <c r="A2550">
        <v>2548</v>
      </c>
      <c r="B2550">
        <v>2.1212399999999999E-3</v>
      </c>
      <c r="C2550">
        <v>0.10739464999999999</v>
      </c>
      <c r="D2550">
        <v>7.2162519999999994E-2</v>
      </c>
      <c r="E2550">
        <v>5.6744725000000003E-2</v>
      </c>
      <c r="F2550">
        <v>4.6902668000000002E-2</v>
      </c>
      <c r="G2550">
        <v>4.0555853000000003E-2</v>
      </c>
      <c r="H2550">
        <v>3.7363146E-2</v>
      </c>
      <c r="I2550">
        <v>3.4521653999999999E-2</v>
      </c>
      <c r="J2550">
        <v>3.3388180000000003E-2</v>
      </c>
      <c r="K2550">
        <v>3.1402399999999997E-2</v>
      </c>
      <c r="L2550" s="1">
        <f t="shared" si="39"/>
        <v>7.8920783355409586E-4</v>
      </c>
    </row>
    <row r="2551" spans="1:12" x14ac:dyDescent="0.4">
      <c r="A2551">
        <v>2549</v>
      </c>
      <c r="B2551">
        <v>2.0409821999999998E-3</v>
      </c>
      <c r="C2551">
        <v>0.22784019</v>
      </c>
      <c r="D2551">
        <v>0.15268318</v>
      </c>
      <c r="E2551">
        <v>0.117362015</v>
      </c>
      <c r="F2551">
        <v>9.5749509999999996E-2</v>
      </c>
      <c r="G2551">
        <v>8.1327769999999994E-2</v>
      </c>
      <c r="H2551">
        <v>7.1656899999999996E-2</v>
      </c>
      <c r="I2551">
        <v>6.3937049999999995E-2</v>
      </c>
      <c r="J2551">
        <v>5.8119494000000001E-2</v>
      </c>
      <c r="K2551">
        <v>5.3186584000000002E-2</v>
      </c>
      <c r="L2551" s="1">
        <f t="shared" si="39"/>
        <v>3.8725593912970323E-3</v>
      </c>
    </row>
    <row r="2552" spans="1:12" x14ac:dyDescent="0.4">
      <c r="A2552">
        <v>2550</v>
      </c>
      <c r="B2552">
        <v>0.99999199999999999</v>
      </c>
      <c r="C2552">
        <v>0.99518335000000002</v>
      </c>
      <c r="D2552">
        <v>0.99670859999999994</v>
      </c>
      <c r="E2552">
        <v>0.99750700000000003</v>
      </c>
      <c r="F2552">
        <v>0.99797449999999999</v>
      </c>
      <c r="G2552">
        <v>0.99830319999999995</v>
      </c>
      <c r="H2552">
        <v>0.99852399999999997</v>
      </c>
      <c r="I2552">
        <v>0.99857664000000002</v>
      </c>
      <c r="J2552">
        <v>0.99870175000000005</v>
      </c>
      <c r="K2552">
        <v>0.99883049999999995</v>
      </c>
      <c r="L2552" s="1">
        <f t="shared" si="39"/>
        <v>1.7427894486044348E-6</v>
      </c>
    </row>
    <row r="2553" spans="1:12" x14ac:dyDescent="0.4">
      <c r="A2553">
        <v>2551</v>
      </c>
      <c r="B2553">
        <v>0.28301942000000002</v>
      </c>
      <c r="C2553">
        <v>0.62397360000000002</v>
      </c>
      <c r="D2553">
        <v>0.67412039999999995</v>
      </c>
      <c r="E2553">
        <v>0.60809970000000002</v>
      </c>
      <c r="F2553">
        <v>0.50595029999999996</v>
      </c>
      <c r="G2553">
        <v>0.51285124000000004</v>
      </c>
      <c r="H2553">
        <v>0.5366919</v>
      </c>
      <c r="I2553">
        <v>0.54289969999999999</v>
      </c>
      <c r="J2553">
        <v>0.52567184</v>
      </c>
      <c r="K2553">
        <v>0.47621116000000002</v>
      </c>
      <c r="L2553" s="1">
        <f t="shared" si="39"/>
        <v>1.1187252640852198E-2</v>
      </c>
    </row>
    <row r="2554" spans="1:12" x14ac:dyDescent="0.4">
      <c r="A2554">
        <v>2552</v>
      </c>
      <c r="B2554">
        <v>0.62384415000000004</v>
      </c>
      <c r="C2554">
        <v>0.73414310000000005</v>
      </c>
      <c r="D2554">
        <v>0.59712034000000003</v>
      </c>
      <c r="E2554">
        <v>0.548288</v>
      </c>
      <c r="F2554">
        <v>0.63229230000000003</v>
      </c>
      <c r="G2554">
        <v>0.59203740000000005</v>
      </c>
      <c r="H2554">
        <v>0.64434930000000001</v>
      </c>
      <c r="I2554">
        <v>0.64348320000000003</v>
      </c>
      <c r="J2554">
        <v>0.57646054000000002</v>
      </c>
      <c r="K2554">
        <v>0.58560789999999996</v>
      </c>
      <c r="L2554" s="1">
        <f t="shared" si="39"/>
        <v>2.6461459827142697E-3</v>
      </c>
    </row>
    <row r="2555" spans="1:12" x14ac:dyDescent="0.4">
      <c r="A2555">
        <v>2553</v>
      </c>
      <c r="B2555">
        <v>0.99808410000000003</v>
      </c>
      <c r="C2555">
        <v>0.99856350000000005</v>
      </c>
      <c r="D2555">
        <v>0.99856186000000002</v>
      </c>
      <c r="E2555">
        <v>0.99871396999999995</v>
      </c>
      <c r="F2555">
        <v>0.99879169999999995</v>
      </c>
      <c r="G2555">
        <v>0.99837819999999999</v>
      </c>
      <c r="H2555">
        <v>0.99837100000000001</v>
      </c>
      <c r="I2555">
        <v>0.99807109999999999</v>
      </c>
      <c r="J2555">
        <v>0.99824579999999996</v>
      </c>
      <c r="K2555">
        <v>0.99767240000000001</v>
      </c>
      <c r="L2555" s="1">
        <f t="shared" si="39"/>
        <v>1.1528317808999199E-7</v>
      </c>
    </row>
    <row r="2556" spans="1:12" x14ac:dyDescent="0.4">
      <c r="A2556">
        <v>2554</v>
      </c>
      <c r="B2556">
        <v>6.0634434000000001E-2</v>
      </c>
      <c r="C2556">
        <v>0.13877096999999999</v>
      </c>
      <c r="D2556">
        <v>0.12989028</v>
      </c>
      <c r="E2556">
        <v>0.14134893000000001</v>
      </c>
      <c r="F2556">
        <v>0.14897453999999999</v>
      </c>
      <c r="G2556">
        <v>0.14226865999999999</v>
      </c>
      <c r="H2556">
        <v>0.15069583</v>
      </c>
      <c r="I2556">
        <v>0.14448032</v>
      </c>
      <c r="J2556">
        <v>0.15105672000000001</v>
      </c>
      <c r="K2556">
        <v>0.14972350000000001</v>
      </c>
      <c r="L2556" s="1">
        <f t="shared" si="39"/>
        <v>7.4040878801209179E-4</v>
      </c>
    </row>
    <row r="2557" spans="1:12" x14ac:dyDescent="0.4">
      <c r="A2557">
        <v>2555</v>
      </c>
      <c r="B2557">
        <v>7.3342025000000005E-2</v>
      </c>
      <c r="C2557">
        <v>0.27242487999999998</v>
      </c>
      <c r="D2557">
        <v>0.21823680000000001</v>
      </c>
      <c r="E2557">
        <v>0.21324014999999999</v>
      </c>
      <c r="F2557">
        <v>0.20530435</v>
      </c>
      <c r="G2557">
        <v>0.20170843999999999</v>
      </c>
      <c r="H2557">
        <v>0.20319380000000001</v>
      </c>
      <c r="I2557">
        <v>0.19348313</v>
      </c>
      <c r="J2557">
        <v>0.19009453000000001</v>
      </c>
      <c r="K2557">
        <v>0.18362044</v>
      </c>
      <c r="L2557" s="1">
        <f t="shared" si="39"/>
        <v>2.4488828938025917E-3</v>
      </c>
    </row>
    <row r="2558" spans="1:12" x14ac:dyDescent="0.4">
      <c r="A2558">
        <v>2556</v>
      </c>
      <c r="B2558">
        <v>5.8817535999999997E-2</v>
      </c>
      <c r="C2558">
        <v>0.15135133000000001</v>
      </c>
      <c r="D2558">
        <v>0.13755856</v>
      </c>
      <c r="E2558">
        <v>0.15141019999999999</v>
      </c>
      <c r="F2558">
        <v>0.14785333000000001</v>
      </c>
      <c r="G2558">
        <v>0.14513786000000001</v>
      </c>
      <c r="H2558">
        <v>0.14917416999999999</v>
      </c>
      <c r="I2558">
        <v>0.1444357</v>
      </c>
      <c r="J2558">
        <v>0.14636457</v>
      </c>
      <c r="K2558">
        <v>0.14369029999999999</v>
      </c>
      <c r="L2558" s="1">
        <f t="shared" si="39"/>
        <v>7.8256028295595192E-4</v>
      </c>
    </row>
    <row r="2559" spans="1:12" x14ac:dyDescent="0.4">
      <c r="A2559">
        <v>2557</v>
      </c>
      <c r="B2559">
        <v>3.1369925E-4</v>
      </c>
      <c r="C2559">
        <v>2.2775382E-3</v>
      </c>
      <c r="D2559">
        <v>1.8939474999999999E-3</v>
      </c>
      <c r="E2559">
        <v>3.4023224999999999E-3</v>
      </c>
      <c r="F2559">
        <v>3.1102834999999999E-3</v>
      </c>
      <c r="G2559">
        <v>2.8375190000000002E-3</v>
      </c>
      <c r="H2559">
        <v>3.0293080000000001E-3</v>
      </c>
      <c r="I2559">
        <v>2.7814395999999999E-3</v>
      </c>
      <c r="J2559">
        <v>2.6851295999999998E-3</v>
      </c>
      <c r="K2559">
        <v>2.7311979999999998E-3</v>
      </c>
      <c r="L2559" s="1">
        <f t="shared" si="39"/>
        <v>7.7155136389153565E-7</v>
      </c>
    </row>
    <row r="2560" spans="1:12" x14ac:dyDescent="0.4">
      <c r="A2560">
        <v>2558</v>
      </c>
      <c r="B2560">
        <v>1.2058884000000001E-2</v>
      </c>
      <c r="C2560">
        <v>0.18910532999999999</v>
      </c>
      <c r="D2560">
        <v>0.14122805999999999</v>
      </c>
      <c r="E2560">
        <v>0.11049916999999999</v>
      </c>
      <c r="F2560">
        <v>9.2573084E-2</v>
      </c>
      <c r="G2560">
        <v>8.0647269999999993E-2</v>
      </c>
      <c r="H2560">
        <v>7.5181923999999997E-2</v>
      </c>
      <c r="I2560">
        <v>7.1591004999999999E-2</v>
      </c>
      <c r="J2560">
        <v>6.5660975999999996E-2</v>
      </c>
      <c r="K2560">
        <v>6.6596740000000001E-2</v>
      </c>
      <c r="L2560" s="1">
        <f t="shared" si="39"/>
        <v>2.3034701209624395E-3</v>
      </c>
    </row>
    <row r="2561" spans="1:12" x14ac:dyDescent="0.4">
      <c r="A2561">
        <v>2559</v>
      </c>
      <c r="B2561">
        <v>0.80752590000000002</v>
      </c>
      <c r="C2561">
        <v>0.88939433999999995</v>
      </c>
      <c r="D2561">
        <v>0.92115789999999997</v>
      </c>
      <c r="E2561">
        <v>0.94064499999999995</v>
      </c>
      <c r="F2561">
        <v>0.94215059999999995</v>
      </c>
      <c r="G2561">
        <v>0.91531819999999997</v>
      </c>
      <c r="H2561">
        <v>0.92441905000000002</v>
      </c>
      <c r="I2561">
        <v>0.90887713000000003</v>
      </c>
      <c r="J2561">
        <v>0.91801166999999995</v>
      </c>
      <c r="K2561">
        <v>0.91919755999999997</v>
      </c>
      <c r="L2561" s="1">
        <f t="shared" si="39"/>
        <v>1.4879276933594714E-3</v>
      </c>
    </row>
    <row r="2562" spans="1:12" x14ac:dyDescent="0.4">
      <c r="A2562">
        <v>2560</v>
      </c>
      <c r="B2562">
        <v>1.5238821499999999E-2</v>
      </c>
      <c r="C2562">
        <v>0.11573963</v>
      </c>
      <c r="D2562">
        <v>0.19002587000000001</v>
      </c>
      <c r="E2562">
        <v>0.17032716000000001</v>
      </c>
      <c r="F2562">
        <v>0.142983</v>
      </c>
      <c r="G2562">
        <v>0.13911915</v>
      </c>
      <c r="H2562">
        <v>0.14695828</v>
      </c>
      <c r="I2562">
        <v>0.13448623000000001</v>
      </c>
      <c r="J2562">
        <v>0.12317732000000001</v>
      </c>
      <c r="K2562">
        <v>0.11542381</v>
      </c>
      <c r="L2562" s="1">
        <f t="shared" si="39"/>
        <v>2.1574511265937246E-3</v>
      </c>
    </row>
    <row r="2563" spans="1:12" x14ac:dyDescent="0.4">
      <c r="A2563">
        <v>2561</v>
      </c>
      <c r="B2563">
        <v>2.1535456E-3</v>
      </c>
      <c r="C2563">
        <v>0.16984577000000001</v>
      </c>
      <c r="D2563">
        <v>0.11406226</v>
      </c>
      <c r="E2563">
        <v>8.9082170000000002E-2</v>
      </c>
      <c r="F2563">
        <v>7.4354719999999999E-2</v>
      </c>
      <c r="G2563">
        <v>6.4551720000000007E-2</v>
      </c>
      <c r="H2563">
        <v>5.8586657E-2</v>
      </c>
      <c r="I2563">
        <v>5.3751635999999998E-2</v>
      </c>
      <c r="J2563">
        <v>5.2772357999999998E-2</v>
      </c>
      <c r="K2563">
        <v>5.0057142999999998E-2</v>
      </c>
      <c r="L2563" s="1">
        <f t="shared" ref="L2563:L2626" si="40">VARA(B2563:K2563)</f>
        <v>1.9922213736801816E-3</v>
      </c>
    </row>
    <row r="2564" spans="1:12" x14ac:dyDescent="0.4">
      <c r="A2564">
        <v>2562</v>
      </c>
      <c r="B2564">
        <v>0.49666729999999998</v>
      </c>
      <c r="C2564">
        <v>0.69688170000000005</v>
      </c>
      <c r="D2564">
        <v>0.68466084999999999</v>
      </c>
      <c r="E2564">
        <v>0.65345823999999997</v>
      </c>
      <c r="F2564">
        <v>0.64918136999999998</v>
      </c>
      <c r="G2564">
        <v>0.66863673999999995</v>
      </c>
      <c r="H2564">
        <v>0.69302463999999997</v>
      </c>
      <c r="I2564">
        <v>0.69999480000000003</v>
      </c>
      <c r="J2564">
        <v>0.70101506000000002</v>
      </c>
      <c r="K2564">
        <v>0.68336903999999998</v>
      </c>
      <c r="L2564" s="1">
        <f t="shared" si="40"/>
        <v>3.7474079003858496E-3</v>
      </c>
    </row>
    <row r="2565" spans="1:12" x14ac:dyDescent="0.4">
      <c r="A2565">
        <v>2563</v>
      </c>
      <c r="B2565">
        <v>0.10990235</v>
      </c>
      <c r="C2565">
        <v>0.13186075</v>
      </c>
      <c r="D2565">
        <v>0.14346925999999999</v>
      </c>
      <c r="E2565">
        <v>0.16145577999999999</v>
      </c>
      <c r="F2565">
        <v>0.15572414000000001</v>
      </c>
      <c r="G2565">
        <v>0.15565546</v>
      </c>
      <c r="H2565">
        <v>0.15833575999999999</v>
      </c>
      <c r="I2565">
        <v>0.14851945999999999</v>
      </c>
      <c r="J2565">
        <v>0.14069933000000001</v>
      </c>
      <c r="K2565">
        <v>0.14062957000000001</v>
      </c>
      <c r="L2565" s="1">
        <f t="shared" si="40"/>
        <v>2.3695416132769106E-4</v>
      </c>
    </row>
    <row r="2566" spans="1:12" x14ac:dyDescent="0.4">
      <c r="A2566">
        <v>2564</v>
      </c>
      <c r="B2566">
        <v>0.73522379999999998</v>
      </c>
      <c r="C2566">
        <v>0.86709404000000001</v>
      </c>
      <c r="D2566">
        <v>0.81724982999999995</v>
      </c>
      <c r="E2566">
        <v>0.86210995999999995</v>
      </c>
      <c r="F2566">
        <v>0.86848369999999997</v>
      </c>
      <c r="G2566">
        <v>0.85724330000000004</v>
      </c>
      <c r="H2566">
        <v>0.75809747000000005</v>
      </c>
      <c r="I2566">
        <v>0.78461795999999995</v>
      </c>
      <c r="J2566">
        <v>0.80645219999999995</v>
      </c>
      <c r="K2566">
        <v>0.82161342999999998</v>
      </c>
      <c r="L2566" s="1">
        <f t="shared" si="40"/>
        <v>2.2384187800957647E-3</v>
      </c>
    </row>
    <row r="2567" spans="1:12" x14ac:dyDescent="0.4">
      <c r="A2567">
        <v>2565</v>
      </c>
      <c r="B2567">
        <v>6.8051100000000003E-2</v>
      </c>
      <c r="C2567">
        <v>0.20623541000000001</v>
      </c>
      <c r="D2567">
        <v>0.18117596</v>
      </c>
      <c r="E2567">
        <v>0.1789125</v>
      </c>
      <c r="F2567">
        <v>0.17205313999999999</v>
      </c>
      <c r="G2567">
        <v>0.17289014</v>
      </c>
      <c r="H2567">
        <v>0.17512480999999999</v>
      </c>
      <c r="I2567">
        <v>0.16756757999999999</v>
      </c>
      <c r="J2567">
        <v>0.16658157000000001</v>
      </c>
      <c r="K2567">
        <v>0.16550153000000001</v>
      </c>
      <c r="L2567" s="1">
        <f t="shared" si="40"/>
        <v>1.3085388833564877E-3</v>
      </c>
    </row>
    <row r="2568" spans="1:12" x14ac:dyDescent="0.4">
      <c r="A2568">
        <v>2566</v>
      </c>
      <c r="B2568">
        <v>2.8350949999999999E-4</v>
      </c>
      <c r="C2568">
        <v>2.2644252000000001E-3</v>
      </c>
      <c r="D2568">
        <v>1.8546580999999999E-3</v>
      </c>
      <c r="E2568">
        <v>3.5059452E-3</v>
      </c>
      <c r="F2568">
        <v>3.1940222E-3</v>
      </c>
      <c r="G2568">
        <v>2.8912972000000002E-3</v>
      </c>
      <c r="H2568">
        <v>3.0397860000000001E-3</v>
      </c>
      <c r="I2568">
        <v>2.7476810000000001E-3</v>
      </c>
      <c r="J2568">
        <v>2.6617844000000001E-3</v>
      </c>
      <c r="K2568">
        <v>2.6562629999999999E-3</v>
      </c>
      <c r="L2568" s="1">
        <f t="shared" si="40"/>
        <v>8.2597972160560625E-7</v>
      </c>
    </row>
    <row r="2569" spans="1:12" x14ac:dyDescent="0.4">
      <c r="A2569">
        <v>2567</v>
      </c>
      <c r="B2569">
        <v>5.6906639999999998E-3</v>
      </c>
      <c r="C2569">
        <v>0.3769306</v>
      </c>
      <c r="D2569">
        <v>0.25428316000000001</v>
      </c>
      <c r="E2569">
        <v>0.19429767000000001</v>
      </c>
      <c r="F2569">
        <v>0.16132207000000001</v>
      </c>
      <c r="G2569">
        <v>0.13640728999999999</v>
      </c>
      <c r="H2569">
        <v>0.12172761999999999</v>
      </c>
      <c r="I2569">
        <v>0.11676705</v>
      </c>
      <c r="J2569">
        <v>0.111045174</v>
      </c>
      <c r="K2569">
        <v>0.10386664</v>
      </c>
      <c r="L2569" s="1">
        <f t="shared" si="40"/>
        <v>1.0038273549011347E-2</v>
      </c>
    </row>
    <row r="2570" spans="1:12" x14ac:dyDescent="0.4">
      <c r="A2570">
        <v>2568</v>
      </c>
      <c r="B2570">
        <v>3.6364794000000002E-4</v>
      </c>
      <c r="C2570">
        <v>3.1318664999999998E-3</v>
      </c>
      <c r="D2570">
        <v>3.0077200000000002E-3</v>
      </c>
      <c r="E2570">
        <v>2.6989952000000001E-3</v>
      </c>
      <c r="F2570">
        <v>2.4533807E-3</v>
      </c>
      <c r="G2570">
        <v>2.2322834E-3</v>
      </c>
      <c r="H2570">
        <v>2.4077424000000002E-3</v>
      </c>
      <c r="I2570">
        <v>2.1868944000000001E-3</v>
      </c>
      <c r="J2570">
        <v>2.0766790000000001E-3</v>
      </c>
      <c r="K2570">
        <v>2.1398812999999998E-3</v>
      </c>
      <c r="L2570" s="1">
        <f t="shared" si="40"/>
        <v>5.8005489506024483E-7</v>
      </c>
    </row>
    <row r="2571" spans="1:12" x14ac:dyDescent="0.4">
      <c r="A2571">
        <v>2569</v>
      </c>
      <c r="B2571">
        <v>3.1271576999999999E-4</v>
      </c>
      <c r="C2571">
        <v>5.5113137000000001E-3</v>
      </c>
      <c r="D2571">
        <v>4.6813189999999998E-3</v>
      </c>
      <c r="E2571">
        <v>3.9092824000000002E-3</v>
      </c>
      <c r="F2571">
        <v>3.5746514E-3</v>
      </c>
      <c r="G2571">
        <v>3.2253313999999998E-3</v>
      </c>
      <c r="H2571">
        <v>3.2848674E-3</v>
      </c>
      <c r="I2571">
        <v>2.9318592999999999E-3</v>
      </c>
      <c r="J2571">
        <v>2.7436082999999999E-3</v>
      </c>
      <c r="K2571">
        <v>2.7276457000000001E-3</v>
      </c>
      <c r="L2571" s="1">
        <f t="shared" si="40"/>
        <v>1.8828911464593475E-6</v>
      </c>
    </row>
    <row r="2572" spans="1:12" x14ac:dyDescent="0.4">
      <c r="A2572">
        <v>2570</v>
      </c>
      <c r="B2572">
        <v>2.1261573000000001E-3</v>
      </c>
      <c r="C2572">
        <v>0.21551307</v>
      </c>
      <c r="D2572">
        <v>0.14439226999999999</v>
      </c>
      <c r="E2572">
        <v>0.111460775</v>
      </c>
      <c r="F2572">
        <v>9.2174420000000007E-2</v>
      </c>
      <c r="G2572">
        <v>7.8788705000000001E-2</v>
      </c>
      <c r="H2572">
        <v>7.0435024999999998E-2</v>
      </c>
      <c r="I2572">
        <v>6.4775615999999994E-2</v>
      </c>
      <c r="J2572">
        <v>6.1346973999999999E-2</v>
      </c>
      <c r="K2572">
        <v>5.7153403999999998E-2</v>
      </c>
      <c r="L2572" s="1">
        <f t="shared" si="40"/>
        <v>3.3270516076346268E-3</v>
      </c>
    </row>
    <row r="2573" spans="1:12" x14ac:dyDescent="0.4">
      <c r="A2573">
        <v>2571</v>
      </c>
      <c r="B2573">
        <v>0.99894079999999996</v>
      </c>
      <c r="C2573">
        <v>0.99863389999999996</v>
      </c>
      <c r="D2573">
        <v>0.99836199999999997</v>
      </c>
      <c r="E2573">
        <v>0.99673676</v>
      </c>
      <c r="F2573">
        <v>0.99550090000000002</v>
      </c>
      <c r="G2573">
        <v>0.99592274000000003</v>
      </c>
      <c r="H2573">
        <v>0.99595489999999998</v>
      </c>
      <c r="I2573">
        <v>0.99440335999999996</v>
      </c>
      <c r="J2573">
        <v>0.99428419999999995</v>
      </c>
      <c r="K2573">
        <v>0.99422330000000003</v>
      </c>
      <c r="L2573" s="1">
        <f t="shared" si="40"/>
        <v>3.304081661871077E-6</v>
      </c>
    </row>
    <row r="2574" spans="1:12" x14ac:dyDescent="0.4">
      <c r="A2574">
        <v>2572</v>
      </c>
      <c r="B2574">
        <v>8.2745193999999994E-2</v>
      </c>
      <c r="C2574">
        <v>0.24842796</v>
      </c>
      <c r="D2574">
        <v>0.21027465000000001</v>
      </c>
      <c r="E2574">
        <v>0.20422340999999999</v>
      </c>
      <c r="F2574">
        <v>0.19750455</v>
      </c>
      <c r="G2574">
        <v>0.19032931</v>
      </c>
      <c r="H2574">
        <v>0.19101092</v>
      </c>
      <c r="I2574">
        <v>0.18155539000000001</v>
      </c>
      <c r="J2574">
        <v>0.18230279999999999</v>
      </c>
      <c r="K2574">
        <v>0.17747049000000001</v>
      </c>
      <c r="L2574" s="1">
        <f t="shared" si="40"/>
        <v>1.7510137485389334E-3</v>
      </c>
    </row>
    <row r="2575" spans="1:12" x14ac:dyDescent="0.4">
      <c r="A2575">
        <v>2573</v>
      </c>
      <c r="B2575">
        <v>0.99936760000000002</v>
      </c>
      <c r="C2575">
        <v>0.67240140000000004</v>
      </c>
      <c r="D2575">
        <v>0.77619260000000001</v>
      </c>
      <c r="E2575">
        <v>0.832067</v>
      </c>
      <c r="F2575">
        <v>0.86428165000000001</v>
      </c>
      <c r="G2575">
        <v>0.88602119999999995</v>
      </c>
      <c r="H2575">
        <v>0.90043030000000002</v>
      </c>
      <c r="I2575">
        <v>0.91276144999999997</v>
      </c>
      <c r="J2575">
        <v>0.92206644999999998</v>
      </c>
      <c r="K2575">
        <v>0.92638339999999997</v>
      </c>
      <c r="L2575" s="1">
        <f t="shared" si="40"/>
        <v>8.3274895993741375E-3</v>
      </c>
    </row>
    <row r="2576" spans="1:12" x14ac:dyDescent="0.4">
      <c r="A2576">
        <v>2574</v>
      </c>
      <c r="B2576">
        <v>2.2164881E-3</v>
      </c>
      <c r="C2576">
        <v>0.12644196999999999</v>
      </c>
      <c r="D2576">
        <v>8.4939340000000002E-2</v>
      </c>
      <c r="E2576">
        <v>6.6538509999999995E-2</v>
      </c>
      <c r="F2576">
        <v>5.5043090000000003E-2</v>
      </c>
      <c r="G2576">
        <v>4.7518943000000001E-2</v>
      </c>
      <c r="H2576">
        <v>4.3591655999999999E-2</v>
      </c>
      <c r="I2576">
        <v>4.0182530000000001E-2</v>
      </c>
      <c r="J2576">
        <v>3.8974095E-2</v>
      </c>
      <c r="K2576">
        <v>3.6745020000000003E-2</v>
      </c>
      <c r="L2576" s="1">
        <f t="shared" si="40"/>
        <v>1.1010231310891769E-3</v>
      </c>
    </row>
    <row r="2577" spans="1:12" x14ac:dyDescent="0.4">
      <c r="A2577">
        <v>2575</v>
      </c>
      <c r="B2577">
        <v>0.99979185999999998</v>
      </c>
      <c r="C2577">
        <v>0.95607734</v>
      </c>
      <c r="D2577">
        <v>0.97050064999999996</v>
      </c>
      <c r="E2577">
        <v>0.97785807000000002</v>
      </c>
      <c r="F2577">
        <v>0.98226756000000004</v>
      </c>
      <c r="G2577">
        <v>0.98519730000000005</v>
      </c>
      <c r="H2577">
        <v>0.98731166000000004</v>
      </c>
      <c r="I2577">
        <v>0.98889289999999996</v>
      </c>
      <c r="J2577">
        <v>0.990124</v>
      </c>
      <c r="K2577">
        <v>0.99110319999999996</v>
      </c>
      <c r="L2577" s="1">
        <f t="shared" si="40"/>
        <v>1.5160969327895999E-4</v>
      </c>
    </row>
    <row r="2578" spans="1:12" x14ac:dyDescent="0.4">
      <c r="A2578">
        <v>2576</v>
      </c>
      <c r="B2578">
        <v>2.3129283999999998E-3</v>
      </c>
      <c r="C2578">
        <v>0.14363265</v>
      </c>
      <c r="D2578">
        <v>9.6403724999999996E-2</v>
      </c>
      <c r="E2578">
        <v>7.5358530000000007E-2</v>
      </c>
      <c r="F2578">
        <v>6.2415249999999999E-2</v>
      </c>
      <c r="G2578">
        <v>5.3730574000000003E-2</v>
      </c>
      <c r="H2578">
        <v>4.9190390000000001E-2</v>
      </c>
      <c r="I2578">
        <v>4.4866222999999997E-2</v>
      </c>
      <c r="J2578">
        <v>4.3184344E-2</v>
      </c>
      <c r="K2578">
        <v>4.0889688E-2</v>
      </c>
      <c r="L2578" s="1">
        <f t="shared" si="40"/>
        <v>1.4342177760065082E-3</v>
      </c>
    </row>
    <row r="2579" spans="1:12" x14ac:dyDescent="0.4">
      <c r="A2579">
        <v>2577</v>
      </c>
      <c r="B2579">
        <v>0.10380089000000001</v>
      </c>
      <c r="C2579">
        <v>0.16928190000000001</v>
      </c>
      <c r="D2579">
        <v>0.17326458</v>
      </c>
      <c r="E2579">
        <v>0.19123705999999999</v>
      </c>
      <c r="F2579">
        <v>0.21078781999999999</v>
      </c>
      <c r="G2579">
        <v>0.20497672</v>
      </c>
      <c r="H2579">
        <v>0.20184435000000001</v>
      </c>
      <c r="I2579">
        <v>0.18921917999999999</v>
      </c>
      <c r="J2579">
        <v>0.18415122</v>
      </c>
      <c r="K2579">
        <v>0.18514742000000001</v>
      </c>
      <c r="L2579" s="1">
        <f t="shared" si="40"/>
        <v>9.1684930729584043E-4</v>
      </c>
    </row>
    <row r="2580" spans="1:12" x14ac:dyDescent="0.4">
      <c r="A2580">
        <v>2578</v>
      </c>
      <c r="B2580">
        <v>1.0208338500000001E-2</v>
      </c>
      <c r="C2580">
        <v>5.4501563000000003E-2</v>
      </c>
      <c r="D2580">
        <v>0.19361813</v>
      </c>
      <c r="E2580">
        <v>0.14786853</v>
      </c>
      <c r="F2580">
        <v>0.12570046000000001</v>
      </c>
      <c r="G2580">
        <v>0.107897066</v>
      </c>
      <c r="H2580">
        <v>9.4314809999999999E-2</v>
      </c>
      <c r="I2580">
        <v>8.2861826E-2</v>
      </c>
      <c r="J2580">
        <v>0.10678977000000001</v>
      </c>
      <c r="K2580">
        <v>9.7191885000000006E-2</v>
      </c>
      <c r="L2580" s="1">
        <f t="shared" si="40"/>
        <v>2.4719336258296754E-3</v>
      </c>
    </row>
    <row r="2581" spans="1:12" x14ac:dyDescent="0.4">
      <c r="A2581">
        <v>2579</v>
      </c>
      <c r="B2581">
        <v>4.0452780000000002E-3</v>
      </c>
      <c r="C2581">
        <v>0.106243506</v>
      </c>
      <c r="D2581">
        <v>7.3302834999999997E-2</v>
      </c>
      <c r="E2581">
        <v>6.7660280000000003E-2</v>
      </c>
      <c r="F2581">
        <v>5.5559009999999999E-2</v>
      </c>
      <c r="G2581">
        <v>4.7455270000000001E-2</v>
      </c>
      <c r="H2581">
        <v>4.2352189999999998E-2</v>
      </c>
      <c r="I2581">
        <v>3.9072709999999997E-2</v>
      </c>
      <c r="J2581">
        <v>3.5483483000000003E-2</v>
      </c>
      <c r="K2581">
        <v>3.375736E-2</v>
      </c>
      <c r="L2581" s="1">
        <f t="shared" si="40"/>
        <v>7.5749657688862473E-4</v>
      </c>
    </row>
    <row r="2582" spans="1:12" x14ac:dyDescent="0.4">
      <c r="A2582">
        <v>2580</v>
      </c>
      <c r="B2582">
        <v>2.680421E-4</v>
      </c>
      <c r="C2582">
        <v>2.0590723E-3</v>
      </c>
      <c r="D2582">
        <v>1.7004012999999999E-3</v>
      </c>
      <c r="E2582">
        <v>3.6442503E-3</v>
      </c>
      <c r="F2582">
        <v>3.2392381999999998E-3</v>
      </c>
      <c r="G2582">
        <v>2.9461086E-3</v>
      </c>
      <c r="H2582">
        <v>3.0435025999999998E-3</v>
      </c>
      <c r="I2582">
        <v>2.7689113999999999E-3</v>
      </c>
      <c r="J2582">
        <v>2.7214354E-3</v>
      </c>
      <c r="K2582">
        <v>2.6715160000000001E-3</v>
      </c>
      <c r="L2582" s="1">
        <f t="shared" si="40"/>
        <v>9.2399728586255945E-7</v>
      </c>
    </row>
    <row r="2583" spans="1:12" x14ac:dyDescent="0.4">
      <c r="A2583">
        <v>2581</v>
      </c>
      <c r="B2583">
        <v>0.98960996000000001</v>
      </c>
      <c r="C2583">
        <v>0.96077895000000002</v>
      </c>
      <c r="D2583">
        <v>0.94118740000000001</v>
      </c>
      <c r="E2583">
        <v>0.9542775</v>
      </c>
      <c r="F2583">
        <v>0.96278399999999997</v>
      </c>
      <c r="G2583">
        <v>0.96566635000000001</v>
      </c>
      <c r="H2583">
        <v>0.96615474999999995</v>
      </c>
      <c r="I2583">
        <v>0.96921796000000005</v>
      </c>
      <c r="J2583">
        <v>0.97219250000000001</v>
      </c>
      <c r="K2583">
        <v>0.97468469999999996</v>
      </c>
      <c r="L2583" s="1">
        <f t="shared" si="40"/>
        <v>1.6346539097157888E-4</v>
      </c>
    </row>
    <row r="2584" spans="1:12" x14ac:dyDescent="0.4">
      <c r="A2584">
        <v>2582</v>
      </c>
      <c r="B2584">
        <v>2.2348761999999999E-3</v>
      </c>
      <c r="C2584">
        <v>0.36166011999999997</v>
      </c>
      <c r="D2584">
        <v>0.24184968000000001</v>
      </c>
      <c r="E2584">
        <v>0.18490338000000001</v>
      </c>
      <c r="F2584">
        <v>0.15055779</v>
      </c>
      <c r="G2584">
        <v>0.12823040999999999</v>
      </c>
      <c r="H2584">
        <v>0.11356817</v>
      </c>
      <c r="I2584">
        <v>0.101546235</v>
      </c>
      <c r="J2584">
        <v>9.3553536000000007E-2</v>
      </c>
      <c r="K2584">
        <v>8.6685789999999999E-2</v>
      </c>
      <c r="L2584" s="1">
        <f t="shared" si="40"/>
        <v>9.7232597339707415E-3</v>
      </c>
    </row>
    <row r="2585" spans="1:12" x14ac:dyDescent="0.4">
      <c r="A2585">
        <v>2583</v>
      </c>
      <c r="B2585">
        <v>0.99918819999999997</v>
      </c>
      <c r="C2585">
        <v>0.94145710000000005</v>
      </c>
      <c r="D2585">
        <v>0.96086280000000002</v>
      </c>
      <c r="E2585">
        <v>0.96796099999999996</v>
      </c>
      <c r="F2585">
        <v>0.97334653000000004</v>
      </c>
      <c r="G2585">
        <v>0.97776229999999997</v>
      </c>
      <c r="H2585">
        <v>0.97989004999999996</v>
      </c>
      <c r="I2585">
        <v>0.98214129999999999</v>
      </c>
      <c r="J2585">
        <v>0.98391300000000004</v>
      </c>
      <c r="K2585">
        <v>0.98348550000000001</v>
      </c>
      <c r="L2585" s="1">
        <f t="shared" si="40"/>
        <v>2.4403593296783954E-4</v>
      </c>
    </row>
    <row r="2586" spans="1:12" x14ac:dyDescent="0.4">
      <c r="A2586">
        <v>2584</v>
      </c>
      <c r="B2586">
        <v>5.0886569999999999E-3</v>
      </c>
      <c r="C2586">
        <v>0.11401264</v>
      </c>
      <c r="D2586">
        <v>7.8005560000000002E-2</v>
      </c>
      <c r="E2586">
        <v>6.041088E-2</v>
      </c>
      <c r="F2586">
        <v>5.0024085000000003E-2</v>
      </c>
      <c r="G2586">
        <v>4.2388009999999997E-2</v>
      </c>
      <c r="H2586">
        <v>4.0231030000000001E-2</v>
      </c>
      <c r="I2586">
        <v>3.9763769999999997E-2</v>
      </c>
      <c r="J2586">
        <v>3.9367742999999997E-2</v>
      </c>
      <c r="K2586">
        <v>3.7533339999999998E-2</v>
      </c>
      <c r="L2586" s="1">
        <f t="shared" si="40"/>
        <v>8.3658935959843306E-4</v>
      </c>
    </row>
    <row r="2587" spans="1:12" x14ac:dyDescent="0.4">
      <c r="A2587">
        <v>2585</v>
      </c>
      <c r="B2587">
        <v>2.9054283999999997E-4</v>
      </c>
      <c r="C2587">
        <v>4.2972117999999998E-3</v>
      </c>
      <c r="D2587">
        <v>4.6866633999999999E-3</v>
      </c>
      <c r="E2587">
        <v>3.9964320000000003E-3</v>
      </c>
      <c r="F2587">
        <v>3.4477710000000001E-3</v>
      </c>
      <c r="G2587">
        <v>3.0569184999999998E-3</v>
      </c>
      <c r="H2587">
        <v>3.1318495000000001E-3</v>
      </c>
      <c r="I2587">
        <v>2.8397029999999998E-3</v>
      </c>
      <c r="J2587">
        <v>2.6462907000000002E-3</v>
      </c>
      <c r="K2587">
        <v>2.5609583E-3</v>
      </c>
      <c r="L2587" s="1">
        <f t="shared" si="40"/>
        <v>1.4816928795092356E-6</v>
      </c>
    </row>
    <row r="2588" spans="1:12" x14ac:dyDescent="0.4">
      <c r="A2588">
        <v>2586</v>
      </c>
      <c r="B2588">
        <v>2.1745265000000001E-3</v>
      </c>
      <c r="C2588">
        <v>0.28803200000000001</v>
      </c>
      <c r="D2588">
        <v>0.19282325</v>
      </c>
      <c r="E2588">
        <v>0.14808231999999999</v>
      </c>
      <c r="F2588">
        <v>0.120701</v>
      </c>
      <c r="G2588">
        <v>0.10318935</v>
      </c>
      <c r="H2588">
        <v>9.1800370000000006E-2</v>
      </c>
      <c r="I2588">
        <v>8.2353990000000002E-2</v>
      </c>
      <c r="J2588">
        <v>7.6985529999999996E-2</v>
      </c>
      <c r="K2588">
        <v>7.1259043999999994E-2</v>
      </c>
      <c r="L2588" s="1">
        <f t="shared" si="40"/>
        <v>6.0977582092186476E-3</v>
      </c>
    </row>
    <row r="2589" spans="1:12" x14ac:dyDescent="0.4">
      <c r="A2589">
        <v>2587</v>
      </c>
      <c r="B2589">
        <v>2.3986995E-3</v>
      </c>
      <c r="C2589">
        <v>0.13644348000000001</v>
      </c>
      <c r="D2589">
        <v>9.1636289999999995E-2</v>
      </c>
      <c r="E2589">
        <v>7.1333474999999993E-2</v>
      </c>
      <c r="F2589">
        <v>5.9462220000000003E-2</v>
      </c>
      <c r="G2589">
        <v>5.1102786999999997E-2</v>
      </c>
      <c r="H2589">
        <v>4.6747085000000001E-2</v>
      </c>
      <c r="I2589">
        <v>4.2996899999999998E-2</v>
      </c>
      <c r="J2589">
        <v>4.4430517000000003E-2</v>
      </c>
      <c r="K2589">
        <v>4.2102213999999999E-2</v>
      </c>
      <c r="L2589" s="1">
        <f t="shared" si="40"/>
        <v>1.2649864827681599E-3</v>
      </c>
    </row>
    <row r="2590" spans="1:12" x14ac:dyDescent="0.4">
      <c r="A2590">
        <v>2588</v>
      </c>
      <c r="B2590">
        <v>7.7071189999999998E-2</v>
      </c>
      <c r="C2590">
        <v>0.16822296</v>
      </c>
      <c r="D2590">
        <v>0.15505673</v>
      </c>
      <c r="E2590">
        <v>0.15987799999999999</v>
      </c>
      <c r="F2590">
        <v>0.16868849999999999</v>
      </c>
      <c r="G2590">
        <v>0.15864130000000001</v>
      </c>
      <c r="H2590">
        <v>0.16305306999999999</v>
      </c>
      <c r="I2590">
        <v>0.15600919999999999</v>
      </c>
      <c r="J2590">
        <v>0.15516752</v>
      </c>
      <c r="K2590">
        <v>0.15287802</v>
      </c>
      <c r="L2590" s="1">
        <f t="shared" si="40"/>
        <v>7.1308154329492572E-4</v>
      </c>
    </row>
    <row r="2591" spans="1:12" x14ac:dyDescent="0.4">
      <c r="A2591">
        <v>2589</v>
      </c>
      <c r="B2591">
        <v>7.5934829999999995E-2</v>
      </c>
      <c r="C2591">
        <v>3.8574919999999999E-2</v>
      </c>
      <c r="D2591">
        <v>8.0746999999999999E-2</v>
      </c>
      <c r="E2591">
        <v>6.6825196000000003E-2</v>
      </c>
      <c r="F2591">
        <v>5.5503971999999999E-2</v>
      </c>
      <c r="G2591">
        <v>4.8624189999999998E-2</v>
      </c>
      <c r="H2591">
        <v>4.3660310000000001E-2</v>
      </c>
      <c r="I2591">
        <v>5.3566865999999998E-2</v>
      </c>
      <c r="J2591">
        <v>5.5039905E-2</v>
      </c>
      <c r="K2591">
        <v>6.1560966000000002E-2</v>
      </c>
      <c r="L2591" s="1">
        <f t="shared" si="40"/>
        <v>1.8168442272738228E-4</v>
      </c>
    </row>
    <row r="2592" spans="1:12" x14ac:dyDescent="0.4">
      <c r="A2592">
        <v>2590</v>
      </c>
      <c r="B2592">
        <v>0.85247934000000003</v>
      </c>
      <c r="C2592">
        <v>0.60241940000000005</v>
      </c>
      <c r="D2592">
        <v>0.72732025</v>
      </c>
      <c r="E2592">
        <v>0.67597496999999995</v>
      </c>
      <c r="F2592">
        <v>0.68818679999999999</v>
      </c>
      <c r="G2592">
        <v>0.73788595000000001</v>
      </c>
      <c r="H2592">
        <v>0.71198976000000003</v>
      </c>
      <c r="I2592">
        <v>0.73413119999999998</v>
      </c>
      <c r="J2592">
        <v>0.73118899999999998</v>
      </c>
      <c r="K2592">
        <v>0.75161869999999997</v>
      </c>
      <c r="L2592" s="1">
        <f t="shared" si="40"/>
        <v>4.0079031268272676E-3</v>
      </c>
    </row>
    <row r="2593" spans="1:12" x14ac:dyDescent="0.4">
      <c r="A2593">
        <v>2591</v>
      </c>
      <c r="B2593">
        <v>7.3965580000000003E-2</v>
      </c>
      <c r="C2593">
        <v>0.20768349</v>
      </c>
      <c r="D2593">
        <v>0.19056015000000001</v>
      </c>
      <c r="E2593">
        <v>0.22304173999999999</v>
      </c>
      <c r="F2593">
        <v>0.21154210000000001</v>
      </c>
      <c r="G2593">
        <v>0.20567516999999999</v>
      </c>
      <c r="H2593">
        <v>0.21308579</v>
      </c>
      <c r="I2593">
        <v>0.20751052</v>
      </c>
      <c r="J2593">
        <v>0.20188433</v>
      </c>
      <c r="K2593">
        <v>0.19922347000000001</v>
      </c>
      <c r="L2593" s="1">
        <f t="shared" si="40"/>
        <v>1.8364047385980298E-3</v>
      </c>
    </row>
    <row r="2594" spans="1:12" x14ac:dyDescent="0.4">
      <c r="A2594">
        <v>2592</v>
      </c>
      <c r="B2594">
        <v>0.93482447000000002</v>
      </c>
      <c r="C2594">
        <v>0.64312935000000004</v>
      </c>
      <c r="D2594">
        <v>0.71202916000000005</v>
      </c>
      <c r="E2594">
        <v>0.67945520000000004</v>
      </c>
      <c r="F2594">
        <v>0.60264669999999998</v>
      </c>
      <c r="G2594">
        <v>0.60987630000000004</v>
      </c>
      <c r="H2594">
        <v>0.66366433999999996</v>
      </c>
      <c r="I2594">
        <v>0.69027769999999999</v>
      </c>
      <c r="J2594">
        <v>0.66864869999999998</v>
      </c>
      <c r="K2594">
        <v>0.61789810000000001</v>
      </c>
      <c r="L2594" s="1">
        <f t="shared" si="40"/>
        <v>9.1699520136169586E-3</v>
      </c>
    </row>
    <row r="2595" spans="1:12" x14ac:dyDescent="0.4">
      <c r="A2595">
        <v>2593</v>
      </c>
      <c r="B2595">
        <v>3.8531422999999999E-4</v>
      </c>
      <c r="C2595">
        <v>1.8458515000000001E-3</v>
      </c>
      <c r="D2595">
        <v>2.1086532999999999E-3</v>
      </c>
      <c r="E2595">
        <v>2.0726099999999999E-3</v>
      </c>
      <c r="F2595">
        <v>1.9372522000000001E-3</v>
      </c>
      <c r="G2595">
        <v>1.7984112E-3</v>
      </c>
      <c r="H2595">
        <v>2.0400712000000001E-3</v>
      </c>
      <c r="I2595">
        <v>1.8661319999999999E-3</v>
      </c>
      <c r="J2595">
        <v>1.7984343999999999E-3</v>
      </c>
      <c r="K2595">
        <v>1.7981797E-3</v>
      </c>
      <c r="L2595" s="1">
        <f t="shared" si="40"/>
        <v>2.4907654841243721E-7</v>
      </c>
    </row>
    <row r="2596" spans="1:12" x14ac:dyDescent="0.4">
      <c r="A2596">
        <v>2594</v>
      </c>
      <c r="B2596">
        <v>0.93000554999999996</v>
      </c>
      <c r="C2596">
        <v>0.50957059999999998</v>
      </c>
      <c r="D2596">
        <v>0.5404641</v>
      </c>
      <c r="E2596">
        <v>0.6248882</v>
      </c>
      <c r="F2596">
        <v>0.64933019999999997</v>
      </c>
      <c r="G2596">
        <v>0.61469660000000004</v>
      </c>
      <c r="H2596">
        <v>0.64851340000000002</v>
      </c>
      <c r="I2596">
        <v>0.60896439999999996</v>
      </c>
      <c r="J2596">
        <v>0.55928880000000003</v>
      </c>
      <c r="K2596">
        <v>0.5538246</v>
      </c>
      <c r="L2596" s="1">
        <f t="shared" si="40"/>
        <v>1.3819974848174828E-2</v>
      </c>
    </row>
    <row r="2597" spans="1:12" x14ac:dyDescent="0.4">
      <c r="A2597">
        <v>2595</v>
      </c>
      <c r="B2597">
        <v>0.99956023999999999</v>
      </c>
      <c r="C2597">
        <v>0.96813559999999999</v>
      </c>
      <c r="D2597">
        <v>0.97849439999999999</v>
      </c>
      <c r="E2597">
        <v>0.98010814000000002</v>
      </c>
      <c r="F2597">
        <v>0.98323165999999995</v>
      </c>
      <c r="G2597">
        <v>0.98555139999999997</v>
      </c>
      <c r="H2597">
        <v>0.98758650000000003</v>
      </c>
      <c r="I2597">
        <v>0.98911136</v>
      </c>
      <c r="J2597">
        <v>0.98958100000000004</v>
      </c>
      <c r="K2597">
        <v>0.99045479999999997</v>
      </c>
      <c r="L2597" s="1">
        <f t="shared" si="40"/>
        <v>7.1121886521266741E-5</v>
      </c>
    </row>
    <row r="2598" spans="1:12" x14ac:dyDescent="0.4">
      <c r="A2598">
        <v>2596</v>
      </c>
      <c r="B2598">
        <v>3.4350157000000002E-4</v>
      </c>
      <c r="C2598">
        <v>4.1220336999999996E-3</v>
      </c>
      <c r="D2598">
        <v>3.8109820000000001E-3</v>
      </c>
      <c r="E2598">
        <v>3.3557041999999998E-3</v>
      </c>
      <c r="F2598">
        <v>3.0605376000000001E-3</v>
      </c>
      <c r="G2598">
        <v>2.7773727E-3</v>
      </c>
      <c r="H2598">
        <v>2.8618913999999998E-3</v>
      </c>
      <c r="I2598">
        <v>2.6034676000000001E-3</v>
      </c>
      <c r="J2598">
        <v>2.4810864000000001E-3</v>
      </c>
      <c r="K2598">
        <v>2.4936913999999998E-3</v>
      </c>
      <c r="L2598" s="1">
        <f t="shared" si="40"/>
        <v>1.0465136042065001E-6</v>
      </c>
    </row>
    <row r="2599" spans="1:12" x14ac:dyDescent="0.4">
      <c r="A2599">
        <v>2597</v>
      </c>
      <c r="B2599">
        <v>0.14438119999999999</v>
      </c>
      <c r="C2599">
        <v>0.31805578000000001</v>
      </c>
      <c r="D2599">
        <v>0.28324512000000002</v>
      </c>
      <c r="E2599">
        <v>0.29563581999999999</v>
      </c>
      <c r="F2599">
        <v>0.29127653999999997</v>
      </c>
      <c r="G2599">
        <v>0.28860268</v>
      </c>
      <c r="H2599">
        <v>0.28138474000000002</v>
      </c>
      <c r="I2599">
        <v>0.26004927999999999</v>
      </c>
      <c r="J2599">
        <v>0.24781375999999999</v>
      </c>
      <c r="K2599">
        <v>0.24324235</v>
      </c>
      <c r="L2599" s="1">
        <f t="shared" si="40"/>
        <v>2.3270181721699959E-3</v>
      </c>
    </row>
    <row r="2600" spans="1:12" x14ac:dyDescent="0.4">
      <c r="A2600">
        <v>2598</v>
      </c>
      <c r="B2600">
        <v>0.72299473999999997</v>
      </c>
      <c r="C2600">
        <v>0.80287014999999995</v>
      </c>
      <c r="D2600">
        <v>0.78939150000000002</v>
      </c>
      <c r="E2600">
        <v>0.63866955000000003</v>
      </c>
      <c r="F2600">
        <v>0.58123409999999998</v>
      </c>
      <c r="G2600">
        <v>0.59481733999999997</v>
      </c>
      <c r="H2600">
        <v>0.65193694999999996</v>
      </c>
      <c r="I2600">
        <v>0.69153260000000005</v>
      </c>
      <c r="J2600">
        <v>0.65189903999999999</v>
      </c>
      <c r="K2600">
        <v>0.63849199999999995</v>
      </c>
      <c r="L2600" s="1">
        <f t="shared" si="40"/>
        <v>5.6592734199155791E-3</v>
      </c>
    </row>
    <row r="2601" spans="1:12" x14ac:dyDescent="0.4">
      <c r="A2601">
        <v>2599</v>
      </c>
      <c r="B2601">
        <v>0.99035340000000005</v>
      </c>
      <c r="C2601">
        <v>0.54706125999999999</v>
      </c>
      <c r="D2601">
        <v>0.68174140000000005</v>
      </c>
      <c r="E2601">
        <v>0.58810320000000005</v>
      </c>
      <c r="F2601">
        <v>0.66920650000000004</v>
      </c>
      <c r="G2601">
        <v>0.60919076000000005</v>
      </c>
      <c r="H2601">
        <v>0.66467520000000002</v>
      </c>
      <c r="I2601">
        <v>0.64253055999999997</v>
      </c>
      <c r="J2601">
        <v>0.66605692999999999</v>
      </c>
      <c r="K2601">
        <v>0.69698393000000003</v>
      </c>
      <c r="L2601" s="1">
        <f t="shared" si="40"/>
        <v>1.4388629124690312E-2</v>
      </c>
    </row>
    <row r="2602" spans="1:12" x14ac:dyDescent="0.4">
      <c r="A2602">
        <v>2600</v>
      </c>
      <c r="B2602">
        <v>0.99953437000000001</v>
      </c>
      <c r="C2602">
        <v>0.97284912999999995</v>
      </c>
      <c r="D2602">
        <v>0.9815933</v>
      </c>
      <c r="E2602">
        <v>0.98317399999999999</v>
      </c>
      <c r="F2602">
        <v>0.98504849999999999</v>
      </c>
      <c r="G2602">
        <v>0.98517966000000001</v>
      </c>
      <c r="H2602">
        <v>0.98668350000000005</v>
      </c>
      <c r="I2602">
        <v>0.98799526999999998</v>
      </c>
      <c r="J2602">
        <v>0.98837509999999995</v>
      </c>
      <c r="K2602">
        <v>0.98799979999999998</v>
      </c>
      <c r="L2602" s="1">
        <f t="shared" si="40"/>
        <v>4.4327894856734568E-5</v>
      </c>
    </row>
    <row r="2603" spans="1:12" x14ac:dyDescent="0.4">
      <c r="A2603">
        <v>2601</v>
      </c>
      <c r="B2603">
        <v>4.5192242E-4</v>
      </c>
      <c r="C2603">
        <v>3.7529916E-3</v>
      </c>
      <c r="D2603">
        <v>3.4596819999999999E-3</v>
      </c>
      <c r="E2603">
        <v>9.0068949999999991E-3</v>
      </c>
      <c r="F2603">
        <v>1.0270428999999999E-2</v>
      </c>
      <c r="G2603">
        <v>8.8036060000000003E-3</v>
      </c>
      <c r="H2603">
        <v>8.3651920000000005E-3</v>
      </c>
      <c r="I2603">
        <v>7.7715220000000003E-3</v>
      </c>
      <c r="J2603">
        <v>7.41904E-3</v>
      </c>
      <c r="K2603">
        <v>7.038468E-3</v>
      </c>
      <c r="L2603" s="1">
        <f t="shared" si="40"/>
        <v>9.4696542576730868E-6</v>
      </c>
    </row>
    <row r="2604" spans="1:12" x14ac:dyDescent="0.4">
      <c r="A2604">
        <v>2602</v>
      </c>
      <c r="B2604">
        <v>7.2743534999999998E-2</v>
      </c>
      <c r="C2604">
        <v>0.19396864999999999</v>
      </c>
      <c r="D2604">
        <v>0.17143314000000001</v>
      </c>
      <c r="E2604">
        <v>0.17461069000000001</v>
      </c>
      <c r="F2604">
        <v>0.18738861000000001</v>
      </c>
      <c r="G2604">
        <v>0.17556830000000001</v>
      </c>
      <c r="H2604">
        <v>0.17648707</v>
      </c>
      <c r="I2604">
        <v>0.16782074999999999</v>
      </c>
      <c r="J2604">
        <v>0.17344433000000001</v>
      </c>
      <c r="K2604">
        <v>0.16946016</v>
      </c>
      <c r="L2604" s="1">
        <f t="shared" si="40"/>
        <v>1.1457256073797747E-3</v>
      </c>
    </row>
    <row r="2605" spans="1:12" x14ac:dyDescent="0.4">
      <c r="A2605">
        <v>2603</v>
      </c>
      <c r="B2605">
        <v>0.27467698000000002</v>
      </c>
      <c r="C2605">
        <v>0.28606945</v>
      </c>
      <c r="D2605">
        <v>0.29891943999999998</v>
      </c>
      <c r="E2605">
        <v>0.34139627</v>
      </c>
      <c r="F2605">
        <v>0.28725094000000001</v>
      </c>
      <c r="G2605">
        <v>0.30315520000000001</v>
      </c>
      <c r="H2605">
        <v>0.28455954999999999</v>
      </c>
      <c r="I2605">
        <v>0.26287967000000001</v>
      </c>
      <c r="J2605">
        <v>0.26263492999999999</v>
      </c>
      <c r="K2605">
        <v>0.29706561999999997</v>
      </c>
      <c r="L2605" s="1">
        <f t="shared" si="40"/>
        <v>5.2396453867705004E-4</v>
      </c>
    </row>
    <row r="2606" spans="1:12" x14ac:dyDescent="0.4">
      <c r="A2606">
        <v>2604</v>
      </c>
      <c r="B2606">
        <v>0.99429226000000004</v>
      </c>
      <c r="C2606">
        <v>0.99305920000000003</v>
      </c>
      <c r="D2606">
        <v>0.99505275000000004</v>
      </c>
      <c r="E2606">
        <v>0.99602380000000001</v>
      </c>
      <c r="F2606">
        <v>0.99677979999999999</v>
      </c>
      <c r="G2606">
        <v>0.99665179999999998</v>
      </c>
      <c r="H2606">
        <v>0.9968747</v>
      </c>
      <c r="I2606">
        <v>0.99655590000000005</v>
      </c>
      <c r="J2606">
        <v>0.97852134999999996</v>
      </c>
      <c r="K2606">
        <v>0.98019900000000004</v>
      </c>
      <c r="L2606" s="1">
        <f t="shared" si="40"/>
        <v>4.8913379266804551E-5</v>
      </c>
    </row>
    <row r="2607" spans="1:12" x14ac:dyDescent="0.4">
      <c r="A2607">
        <v>2605</v>
      </c>
      <c r="B2607">
        <v>2.2432505999999998E-3</v>
      </c>
      <c r="C2607">
        <v>0.29540246999999997</v>
      </c>
      <c r="D2607">
        <v>0.19775557999999999</v>
      </c>
      <c r="E2607">
        <v>0.15188298</v>
      </c>
      <c r="F2607">
        <v>0.1254605</v>
      </c>
      <c r="G2607">
        <v>0.1074638</v>
      </c>
      <c r="H2607">
        <v>9.5537789999999997E-2</v>
      </c>
      <c r="I2607">
        <v>8.5749864999999995E-2</v>
      </c>
      <c r="J2607">
        <v>8.093156E-2</v>
      </c>
      <c r="K2607">
        <v>7.5425880000000001E-2</v>
      </c>
      <c r="L2607" s="1">
        <f t="shared" si="40"/>
        <v>6.3483219763366032E-3</v>
      </c>
    </row>
    <row r="2608" spans="1:12" x14ac:dyDescent="0.4">
      <c r="A2608">
        <v>2606</v>
      </c>
      <c r="B2608">
        <v>0.91041123999999995</v>
      </c>
      <c r="C2608">
        <v>0.94905629999999996</v>
      </c>
      <c r="D2608">
        <v>0.95841120000000002</v>
      </c>
      <c r="E2608">
        <v>0.957453</v>
      </c>
      <c r="F2608">
        <v>0.93542033000000002</v>
      </c>
      <c r="G2608">
        <v>0.93888240000000001</v>
      </c>
      <c r="H2608">
        <v>0.92869599999999997</v>
      </c>
      <c r="I2608">
        <v>0.93060063999999998</v>
      </c>
      <c r="J2608">
        <v>0.90995789999999999</v>
      </c>
      <c r="K2608">
        <v>0.91511977</v>
      </c>
      <c r="L2608" s="1">
        <f t="shared" si="40"/>
        <v>3.2505678661112921E-4</v>
      </c>
    </row>
    <row r="2609" spans="1:12" x14ac:dyDescent="0.4">
      <c r="A2609">
        <v>2607</v>
      </c>
      <c r="B2609">
        <v>0.99999963999999997</v>
      </c>
      <c r="C2609">
        <v>0.99429904999999996</v>
      </c>
      <c r="D2609">
        <v>0.99619776000000004</v>
      </c>
      <c r="E2609">
        <v>0.99714683999999998</v>
      </c>
      <c r="F2609">
        <v>0.99771659999999995</v>
      </c>
      <c r="G2609">
        <v>0.99807950000000001</v>
      </c>
      <c r="H2609">
        <v>0.99835019999999997</v>
      </c>
      <c r="I2609">
        <v>0.99855614000000004</v>
      </c>
      <c r="J2609">
        <v>0.99871399999999999</v>
      </c>
      <c r="K2609">
        <v>0.99883999999999995</v>
      </c>
      <c r="L2609" s="1">
        <f t="shared" si="40"/>
        <v>2.5515991308455458E-6</v>
      </c>
    </row>
    <row r="2610" spans="1:12" x14ac:dyDescent="0.4">
      <c r="A2610">
        <v>2608</v>
      </c>
      <c r="B2610">
        <v>1.325497E-2</v>
      </c>
      <c r="C2610">
        <v>1.2137026E-2</v>
      </c>
      <c r="D2610">
        <v>3.0292183E-2</v>
      </c>
      <c r="E2610">
        <v>3.7082419999999998E-2</v>
      </c>
      <c r="F2610">
        <v>3.1076883999999999E-2</v>
      </c>
      <c r="G2610">
        <v>3.2199470000000001E-2</v>
      </c>
      <c r="H2610">
        <v>3.5692322999999998E-2</v>
      </c>
      <c r="I2610">
        <v>3.9035939999999998E-2</v>
      </c>
      <c r="J2610">
        <v>3.6923277999999997E-2</v>
      </c>
      <c r="K2610">
        <v>3.8355E-2</v>
      </c>
      <c r="L2610" s="1">
        <f t="shared" si="40"/>
        <v>9.8206019948602938E-5</v>
      </c>
    </row>
    <row r="2611" spans="1:12" x14ac:dyDescent="0.4">
      <c r="A2611">
        <v>2609</v>
      </c>
      <c r="B2611">
        <v>0.52454643999999995</v>
      </c>
      <c r="C2611">
        <v>0.26589439999999998</v>
      </c>
      <c r="D2611">
        <v>0.22976679999999999</v>
      </c>
      <c r="E2611">
        <v>0.19287017000000001</v>
      </c>
      <c r="F2611">
        <v>0.16792335999999999</v>
      </c>
      <c r="G2611">
        <v>0.21141206000000001</v>
      </c>
      <c r="H2611">
        <v>0.20673056000000001</v>
      </c>
      <c r="I2611">
        <v>0.23356509</v>
      </c>
      <c r="J2611">
        <v>0.20859232999999999</v>
      </c>
      <c r="K2611">
        <v>0.19699775999999999</v>
      </c>
      <c r="L2611" s="1">
        <f t="shared" si="40"/>
        <v>1.0423629449710845E-2</v>
      </c>
    </row>
    <row r="2612" spans="1:12" x14ac:dyDescent="0.4">
      <c r="A2612">
        <v>2610</v>
      </c>
      <c r="B2612">
        <v>2.2780954999999999E-2</v>
      </c>
      <c r="C2612">
        <v>1.2459069499999999E-2</v>
      </c>
      <c r="D2612">
        <v>8.9269580000000005E-3</v>
      </c>
      <c r="E2612">
        <v>1.098793E-2</v>
      </c>
      <c r="F2612">
        <v>8.9426100000000001E-3</v>
      </c>
      <c r="G2612">
        <v>7.7571619999999997E-3</v>
      </c>
      <c r="H2612">
        <v>2.3071418E-2</v>
      </c>
      <c r="I2612">
        <v>2.0592547999999999E-2</v>
      </c>
      <c r="J2612">
        <v>1.9760659999999999E-2</v>
      </c>
      <c r="K2612">
        <v>1.7927155E-2</v>
      </c>
      <c r="L2612" s="1">
        <f t="shared" si="40"/>
        <v>3.7306352092805261E-5</v>
      </c>
    </row>
    <row r="2613" spans="1:12" x14ac:dyDescent="0.4">
      <c r="A2613">
        <v>2611</v>
      </c>
      <c r="B2613">
        <v>2.3078918E-4</v>
      </c>
      <c r="C2613">
        <v>4.6988576999999997E-3</v>
      </c>
      <c r="D2613">
        <v>3.4906070000000002E-3</v>
      </c>
      <c r="E2613">
        <v>4.0548145999999997E-3</v>
      </c>
      <c r="F2613">
        <v>3.6350549999999999E-3</v>
      </c>
      <c r="G2613">
        <v>3.232941E-3</v>
      </c>
      <c r="H2613">
        <v>3.3241254E-3</v>
      </c>
      <c r="I2613">
        <v>2.9737651000000002E-3</v>
      </c>
      <c r="J2613">
        <v>2.9123062E-3</v>
      </c>
      <c r="K2613">
        <v>2.900803E-3</v>
      </c>
      <c r="L2613" s="1">
        <f t="shared" si="40"/>
        <v>1.3641530011219135E-6</v>
      </c>
    </row>
    <row r="2614" spans="1:12" x14ac:dyDescent="0.4">
      <c r="A2614">
        <v>2612</v>
      </c>
      <c r="B2614">
        <v>0.11965397</v>
      </c>
      <c r="C2614">
        <v>0.120995596</v>
      </c>
      <c r="D2614">
        <v>8.5322800000000004E-2</v>
      </c>
      <c r="E2614">
        <v>8.5127025999999995E-2</v>
      </c>
      <c r="F2614">
        <v>8.1732520000000003E-2</v>
      </c>
      <c r="G2614">
        <v>6.9400539999999997E-2</v>
      </c>
      <c r="H2614">
        <v>0.14332687999999999</v>
      </c>
      <c r="I2614">
        <v>0.12577664999999999</v>
      </c>
      <c r="J2614">
        <v>0.12556075999999999</v>
      </c>
      <c r="K2614">
        <v>0.11699524</v>
      </c>
      <c r="L2614" s="1">
        <f t="shared" si="40"/>
        <v>6.079543634717867E-4</v>
      </c>
    </row>
    <row r="2615" spans="1:12" x14ac:dyDescent="0.4">
      <c r="A2615">
        <v>2613</v>
      </c>
      <c r="B2615">
        <v>1.8527447999999998E-2</v>
      </c>
      <c r="C2615">
        <v>0.21312091999999999</v>
      </c>
      <c r="D2615">
        <v>0.23679467000000001</v>
      </c>
      <c r="E2615">
        <v>0.17982223999999999</v>
      </c>
      <c r="F2615">
        <v>0.14629422</v>
      </c>
      <c r="G2615">
        <v>0.12240841</v>
      </c>
      <c r="H2615">
        <v>0.11436490000000001</v>
      </c>
      <c r="I2615">
        <v>0.19942364000000001</v>
      </c>
      <c r="J2615">
        <v>0.25481524999999999</v>
      </c>
      <c r="K2615">
        <v>0.24706130000000001</v>
      </c>
      <c r="L2615" s="1">
        <f t="shared" si="40"/>
        <v>5.4638744234963722E-3</v>
      </c>
    </row>
    <row r="2616" spans="1:12" x14ac:dyDescent="0.4">
      <c r="A2616">
        <v>2614</v>
      </c>
      <c r="B2616">
        <v>2.360493E-3</v>
      </c>
      <c r="C2616">
        <v>0.28487604999999999</v>
      </c>
      <c r="D2616">
        <v>0.19077537999999999</v>
      </c>
      <c r="E2616">
        <v>0.14643621000000001</v>
      </c>
      <c r="F2616">
        <v>0.120106556</v>
      </c>
      <c r="G2616">
        <v>0.10269364</v>
      </c>
      <c r="H2616">
        <v>9.1732690000000006E-2</v>
      </c>
      <c r="I2616">
        <v>8.2795380000000002E-2</v>
      </c>
      <c r="J2616">
        <v>7.9467910000000003E-2</v>
      </c>
      <c r="K2616">
        <v>7.4277445999999997E-2</v>
      </c>
      <c r="L2616" s="1">
        <f t="shared" si="40"/>
        <v>5.8763803238831413E-3</v>
      </c>
    </row>
    <row r="2617" spans="1:12" x14ac:dyDescent="0.4">
      <c r="A2617">
        <v>2615</v>
      </c>
      <c r="B2617">
        <v>0.99971913999999995</v>
      </c>
      <c r="C2617">
        <v>0.99371385999999995</v>
      </c>
      <c r="D2617">
        <v>0.99554350000000003</v>
      </c>
      <c r="E2617">
        <v>0.99376695999999998</v>
      </c>
      <c r="F2617">
        <v>0.99137719999999996</v>
      </c>
      <c r="G2617">
        <v>0.99280195999999998</v>
      </c>
      <c r="H2617">
        <v>0.99317710000000003</v>
      </c>
      <c r="I2617">
        <v>0.99252459999999998</v>
      </c>
      <c r="J2617">
        <v>0.99318916000000002</v>
      </c>
      <c r="K2617">
        <v>0.98926559999999997</v>
      </c>
      <c r="L2617" s="1">
        <f t="shared" si="40"/>
        <v>7.4495496759288846E-6</v>
      </c>
    </row>
    <row r="2618" spans="1:12" x14ac:dyDescent="0.4">
      <c r="A2618">
        <v>2616</v>
      </c>
      <c r="B2618">
        <v>0.94917417000000004</v>
      </c>
      <c r="C2618">
        <v>0.60804740000000002</v>
      </c>
      <c r="D2618">
        <v>0.73816793999999997</v>
      </c>
      <c r="E2618">
        <v>0.80036867</v>
      </c>
      <c r="F2618">
        <v>0.83106449999999998</v>
      </c>
      <c r="G2618">
        <v>0.69860789999999995</v>
      </c>
      <c r="H2618">
        <v>0.72768940000000004</v>
      </c>
      <c r="I2618">
        <v>0.75784899999999999</v>
      </c>
      <c r="J2618">
        <v>0.78304180000000001</v>
      </c>
      <c r="K2618">
        <v>0.80304545000000005</v>
      </c>
      <c r="L2618" s="1">
        <f t="shared" si="40"/>
        <v>8.0324807237933549E-3</v>
      </c>
    </row>
    <row r="2619" spans="1:12" x14ac:dyDescent="0.4">
      <c r="A2619">
        <v>2617</v>
      </c>
      <c r="B2619">
        <v>0.99901459999999997</v>
      </c>
      <c r="C2619">
        <v>0.99507270000000003</v>
      </c>
      <c r="D2619">
        <v>0.99604004999999995</v>
      </c>
      <c r="E2619">
        <v>0.99695900000000004</v>
      </c>
      <c r="F2619">
        <v>0.99750459999999996</v>
      </c>
      <c r="G2619">
        <v>0.99790615000000005</v>
      </c>
      <c r="H2619">
        <v>0.99788814999999997</v>
      </c>
      <c r="I2619">
        <v>0.99813030000000003</v>
      </c>
      <c r="J2619">
        <v>0.99738526000000005</v>
      </c>
      <c r="K2619">
        <v>0.99617827000000003</v>
      </c>
      <c r="L2619" s="1">
        <f t="shared" si="40"/>
        <v>1.3588676714844297E-6</v>
      </c>
    </row>
    <row r="2620" spans="1:12" x14ac:dyDescent="0.4">
      <c r="A2620">
        <v>2618</v>
      </c>
      <c r="B2620">
        <v>0.84283565999999999</v>
      </c>
      <c r="C2620">
        <v>0.84692526000000001</v>
      </c>
      <c r="D2620">
        <v>0.7972648</v>
      </c>
      <c r="E2620">
        <v>0.77680039999999995</v>
      </c>
      <c r="F2620">
        <v>0.79284089999999996</v>
      </c>
      <c r="G2620">
        <v>0.80269219999999997</v>
      </c>
      <c r="H2620">
        <v>0.77968185999999995</v>
      </c>
      <c r="I2620">
        <v>0.77902039999999995</v>
      </c>
      <c r="J2620">
        <v>0.77710414000000005</v>
      </c>
      <c r="K2620">
        <v>0.74900853999999994</v>
      </c>
      <c r="L2620" s="1">
        <f t="shared" si="40"/>
        <v>9.229716214081609E-4</v>
      </c>
    </row>
    <row r="2621" spans="1:12" x14ac:dyDescent="0.4">
      <c r="A2621">
        <v>2619</v>
      </c>
      <c r="B2621">
        <v>3.8343668000000001E-4</v>
      </c>
      <c r="C2621">
        <v>3.169477E-3</v>
      </c>
      <c r="D2621">
        <v>2.9422242999999999E-3</v>
      </c>
      <c r="E2621">
        <v>2.9064490999999998E-3</v>
      </c>
      <c r="F2621">
        <v>2.6674507999999999E-3</v>
      </c>
      <c r="G2621">
        <v>2.5068372000000001E-3</v>
      </c>
      <c r="H2621">
        <v>2.8057694000000002E-3</v>
      </c>
      <c r="I2621">
        <v>2.510637E-3</v>
      </c>
      <c r="J2621">
        <v>2.3934310000000001E-3</v>
      </c>
      <c r="K2621">
        <v>2.4173856E-3</v>
      </c>
      <c r="L2621" s="1">
        <f t="shared" si="40"/>
        <v>6.0220717208977258E-7</v>
      </c>
    </row>
    <row r="2622" spans="1:12" x14ac:dyDescent="0.4">
      <c r="A2622">
        <v>2620</v>
      </c>
      <c r="B2622">
        <v>2.901852E-4</v>
      </c>
      <c r="C2622">
        <v>3.1173527000000001E-3</v>
      </c>
      <c r="D2622">
        <v>2.4453204000000001E-3</v>
      </c>
      <c r="E2622">
        <v>3.5134329999999998E-3</v>
      </c>
      <c r="F2622">
        <v>3.3523379999999998E-3</v>
      </c>
      <c r="G2622">
        <v>3.1397539999999998E-3</v>
      </c>
      <c r="H2622">
        <v>3.3191653999999999E-3</v>
      </c>
      <c r="I2622">
        <v>2.9905140000000001E-3</v>
      </c>
      <c r="J2622">
        <v>2.8681722000000001E-3</v>
      </c>
      <c r="K2622">
        <v>2.8452961999999998E-3</v>
      </c>
      <c r="L2622" s="1">
        <f t="shared" si="40"/>
        <v>8.6292237563502302E-7</v>
      </c>
    </row>
    <row r="2623" spans="1:12" x14ac:dyDescent="0.4">
      <c r="A2623">
        <v>2621</v>
      </c>
      <c r="B2623">
        <v>6.4778954E-2</v>
      </c>
      <c r="C2623">
        <v>0.13271417999999999</v>
      </c>
      <c r="D2623">
        <v>0.12697609000000001</v>
      </c>
      <c r="E2623">
        <v>0.13949585</v>
      </c>
      <c r="F2623">
        <v>0.13514712000000001</v>
      </c>
      <c r="G2623">
        <v>0.13811934000000001</v>
      </c>
      <c r="H2623">
        <v>0.14506698000000001</v>
      </c>
      <c r="I2623">
        <v>0.14137116</v>
      </c>
      <c r="J2623">
        <v>0.13869735999999999</v>
      </c>
      <c r="K2623">
        <v>0.13790648</v>
      </c>
      <c r="L2623" s="1">
        <f t="shared" si="40"/>
        <v>5.4970550240914732E-4</v>
      </c>
    </row>
    <row r="2624" spans="1:12" x14ac:dyDescent="0.4">
      <c r="A2624">
        <v>2622</v>
      </c>
      <c r="B2624">
        <v>3.6358833000000001E-4</v>
      </c>
      <c r="C2624">
        <v>2.0735413E-3</v>
      </c>
      <c r="D2624">
        <v>2.1860600000000001E-3</v>
      </c>
      <c r="E2624">
        <v>2.1672025000000002E-3</v>
      </c>
      <c r="F2624">
        <v>2.0185112999999998E-3</v>
      </c>
      <c r="G2624">
        <v>1.851807E-3</v>
      </c>
      <c r="H2624">
        <v>2.0703673000000001E-3</v>
      </c>
      <c r="I2624">
        <v>1.861386E-3</v>
      </c>
      <c r="J2624">
        <v>1.7957555E-3</v>
      </c>
      <c r="K2624">
        <v>1.8314958000000001E-3</v>
      </c>
      <c r="L2624" s="1">
        <f t="shared" si="40"/>
        <v>2.828293034736899E-7</v>
      </c>
    </row>
    <row r="2625" spans="1:12" x14ac:dyDescent="0.4">
      <c r="A2625">
        <v>2623</v>
      </c>
      <c r="B2625">
        <v>2.7102232000000002E-4</v>
      </c>
      <c r="C2625">
        <v>1.4007181E-2</v>
      </c>
      <c r="D2625">
        <v>1.1738877E-2</v>
      </c>
      <c r="E2625">
        <v>9.2297200000000003E-3</v>
      </c>
      <c r="F2625">
        <v>7.7863396E-3</v>
      </c>
      <c r="G2625">
        <v>6.7013003999999996E-3</v>
      </c>
      <c r="H2625">
        <v>6.1773234000000003E-3</v>
      </c>
      <c r="I2625">
        <v>5.5169349999999997E-3</v>
      </c>
      <c r="J2625">
        <v>5.1431656000000001E-3</v>
      </c>
      <c r="K2625">
        <v>5.0125539999999998E-3</v>
      </c>
      <c r="L2625" s="1">
        <f t="shared" si="40"/>
        <v>1.4726544459430378E-5</v>
      </c>
    </row>
    <row r="2626" spans="1:12" x14ac:dyDescent="0.4">
      <c r="A2626">
        <v>2624</v>
      </c>
      <c r="B2626">
        <v>0.99734336000000001</v>
      </c>
      <c r="C2626">
        <v>0.99501660000000003</v>
      </c>
      <c r="D2626">
        <v>0.99161655000000004</v>
      </c>
      <c r="E2626">
        <v>0.99343216000000001</v>
      </c>
      <c r="F2626">
        <v>0.98091079999999997</v>
      </c>
      <c r="G2626">
        <v>0.98124630000000002</v>
      </c>
      <c r="H2626">
        <v>0.98345139999999998</v>
      </c>
      <c r="I2626">
        <v>0.98353725999999997</v>
      </c>
      <c r="J2626">
        <v>0.98381083999999996</v>
      </c>
      <c r="K2626">
        <v>0.98536000000000001</v>
      </c>
      <c r="L2626" s="1">
        <f t="shared" si="40"/>
        <v>3.7587245362623541E-5</v>
      </c>
    </row>
    <row r="2627" spans="1:12" x14ac:dyDescent="0.4">
      <c r="A2627">
        <v>2625</v>
      </c>
      <c r="B2627">
        <v>0.53713230000000001</v>
      </c>
      <c r="C2627">
        <v>0.53542080000000003</v>
      </c>
      <c r="D2627">
        <v>0.63762300000000005</v>
      </c>
      <c r="E2627">
        <v>0.5944237</v>
      </c>
      <c r="F2627">
        <v>0.48279022999999999</v>
      </c>
      <c r="G2627">
        <v>0.50462910000000005</v>
      </c>
      <c r="H2627">
        <v>0.45651101999999999</v>
      </c>
      <c r="I2627">
        <v>0.50009970000000004</v>
      </c>
      <c r="J2627">
        <v>0.52517029999999998</v>
      </c>
      <c r="K2627">
        <v>0.51885440000000005</v>
      </c>
      <c r="L2627" s="1">
        <f t="shared" ref="L2627:L2690" si="41">VARA(B2627:K2627)</f>
        <v>2.7914039929214508E-3</v>
      </c>
    </row>
    <row r="2628" spans="1:12" x14ac:dyDescent="0.4">
      <c r="A2628">
        <v>2626</v>
      </c>
      <c r="B2628">
        <v>7.0375439999999997E-2</v>
      </c>
      <c r="C2628">
        <v>0.18570162000000001</v>
      </c>
      <c r="D2628">
        <v>0.16404278999999999</v>
      </c>
      <c r="E2628">
        <v>0.17236723000000001</v>
      </c>
      <c r="F2628">
        <v>0.16798574999999999</v>
      </c>
      <c r="G2628">
        <v>0.15975212</v>
      </c>
      <c r="H2628">
        <v>0.16594318</v>
      </c>
      <c r="I2628">
        <v>0.15729472</v>
      </c>
      <c r="J2628">
        <v>0.15516552</v>
      </c>
      <c r="K2628">
        <v>0.15399465000000001</v>
      </c>
      <c r="L2628" s="1">
        <f t="shared" si="41"/>
        <v>9.7820885919150087E-4</v>
      </c>
    </row>
    <row r="2629" spans="1:12" x14ac:dyDescent="0.4">
      <c r="A2629">
        <v>2627</v>
      </c>
      <c r="B2629">
        <v>0.99962019999999996</v>
      </c>
      <c r="C2629">
        <v>0.99965495000000004</v>
      </c>
      <c r="D2629">
        <v>0.99975013999999995</v>
      </c>
      <c r="E2629">
        <v>0.99960004999999996</v>
      </c>
      <c r="F2629">
        <v>0.99960470000000001</v>
      </c>
      <c r="G2629">
        <v>0.99962753000000004</v>
      </c>
      <c r="H2629">
        <v>0.99961580000000005</v>
      </c>
      <c r="I2629">
        <v>0.99957823999999995</v>
      </c>
      <c r="J2629">
        <v>0.99955150000000004</v>
      </c>
      <c r="K2629">
        <v>0.9994286</v>
      </c>
      <c r="L2629" s="1">
        <f t="shared" si="41"/>
        <v>6.5669278544435062E-9</v>
      </c>
    </row>
    <row r="2630" spans="1:12" x14ac:dyDescent="0.4">
      <c r="A2630">
        <v>2628</v>
      </c>
      <c r="B2630">
        <v>0.31510561999999998</v>
      </c>
      <c r="C2630">
        <v>0.65062284000000004</v>
      </c>
      <c r="D2630">
        <v>0.43944883000000001</v>
      </c>
      <c r="E2630">
        <v>0.44983469999999998</v>
      </c>
      <c r="F2630">
        <v>0.38438254999999999</v>
      </c>
      <c r="G2630">
        <v>0.34971459999999999</v>
      </c>
      <c r="H2630">
        <v>0.42968410000000001</v>
      </c>
      <c r="I2630">
        <v>0.49143150000000002</v>
      </c>
      <c r="J2630">
        <v>0.44412488</v>
      </c>
      <c r="K2630">
        <v>0.41826147000000002</v>
      </c>
      <c r="L2630" s="1">
        <f t="shared" si="41"/>
        <v>8.2742829181009624E-3</v>
      </c>
    </row>
    <row r="2631" spans="1:12" x14ac:dyDescent="0.4">
      <c r="A2631">
        <v>2629</v>
      </c>
      <c r="B2631">
        <v>0.13368917</v>
      </c>
      <c r="C2631">
        <v>7.8611730000000005E-2</v>
      </c>
      <c r="D2631">
        <v>6.8082480000000001E-2</v>
      </c>
      <c r="E2631">
        <v>9.3383069999999999E-2</v>
      </c>
      <c r="F2631">
        <v>7.9743670000000003E-2</v>
      </c>
      <c r="G2631">
        <v>6.7628649999999998E-2</v>
      </c>
      <c r="H2631">
        <v>6.8107119999999993E-2</v>
      </c>
      <c r="I2631">
        <v>6.8686929999999993E-2</v>
      </c>
      <c r="J2631">
        <v>7.0180944999999995E-2</v>
      </c>
      <c r="K2631">
        <v>6.4490409999999998E-2</v>
      </c>
      <c r="L2631" s="1">
        <f t="shared" si="41"/>
        <v>4.3995796313176113E-4</v>
      </c>
    </row>
    <row r="2632" spans="1:12" x14ac:dyDescent="0.4">
      <c r="A2632">
        <v>2630</v>
      </c>
      <c r="B2632">
        <v>0.25145778000000002</v>
      </c>
      <c r="C2632">
        <v>0.52875289999999997</v>
      </c>
      <c r="D2632">
        <v>0.64943669999999998</v>
      </c>
      <c r="E2632">
        <v>0.63001430000000003</v>
      </c>
      <c r="F2632">
        <v>0.54993974999999995</v>
      </c>
      <c r="G2632">
        <v>0.58702343999999995</v>
      </c>
      <c r="H2632">
        <v>0.62864699999999996</v>
      </c>
      <c r="I2632">
        <v>0.65141519999999997</v>
      </c>
      <c r="J2632">
        <v>0.6474221</v>
      </c>
      <c r="K2632">
        <v>0.66673373999999996</v>
      </c>
      <c r="L2632" s="1">
        <f t="shared" si="41"/>
        <v>1.5374316202769498E-2</v>
      </c>
    </row>
    <row r="2633" spans="1:12" x14ac:dyDescent="0.4">
      <c r="A2633">
        <v>2631</v>
      </c>
      <c r="B2633">
        <v>0.99985550000000001</v>
      </c>
      <c r="C2633">
        <v>0.9963554</v>
      </c>
      <c r="D2633">
        <v>0.99755055000000004</v>
      </c>
      <c r="E2633">
        <v>0.99810624000000003</v>
      </c>
      <c r="F2633">
        <v>0.99848144999999999</v>
      </c>
      <c r="G2633">
        <v>0.99872260000000002</v>
      </c>
      <c r="H2633">
        <v>0.9988842</v>
      </c>
      <c r="I2633">
        <v>0.99898279999999995</v>
      </c>
      <c r="J2633">
        <v>0.99864770000000003</v>
      </c>
      <c r="K2633">
        <v>0.99875029999999998</v>
      </c>
      <c r="L2633" s="1">
        <f t="shared" si="41"/>
        <v>8.8491844331554209E-7</v>
      </c>
    </row>
    <row r="2634" spans="1:12" x14ac:dyDescent="0.4">
      <c r="A2634">
        <v>2632</v>
      </c>
      <c r="B2634">
        <v>0.96810350000000001</v>
      </c>
      <c r="C2634">
        <v>0.73361270000000001</v>
      </c>
      <c r="D2634">
        <v>0.82239514999999996</v>
      </c>
      <c r="E2634">
        <v>0.86676909999999996</v>
      </c>
      <c r="F2634">
        <v>0.89307004000000001</v>
      </c>
      <c r="G2634">
        <v>0.91048620000000002</v>
      </c>
      <c r="H2634">
        <v>0.92255896000000004</v>
      </c>
      <c r="I2634">
        <v>0.93151634999999999</v>
      </c>
      <c r="J2634">
        <v>0.93826589999999999</v>
      </c>
      <c r="K2634">
        <v>0.9443878</v>
      </c>
      <c r="L2634" s="1">
        <f t="shared" si="41"/>
        <v>4.8967263675021343E-3</v>
      </c>
    </row>
    <row r="2635" spans="1:12" x14ac:dyDescent="0.4">
      <c r="A2635">
        <v>2633</v>
      </c>
      <c r="B2635">
        <v>2.4480700000000001E-2</v>
      </c>
      <c r="C2635">
        <v>1.2456998E-2</v>
      </c>
      <c r="D2635">
        <v>1.5230854E-2</v>
      </c>
      <c r="E2635">
        <v>1.50625855E-2</v>
      </c>
      <c r="F2635">
        <v>1.3493079E-2</v>
      </c>
      <c r="G2635">
        <v>1.1945109000000001E-2</v>
      </c>
      <c r="H2635">
        <v>1.1236842E-2</v>
      </c>
      <c r="I2635">
        <v>1.1952139000000001E-2</v>
      </c>
      <c r="J2635">
        <v>1.1185861E-2</v>
      </c>
      <c r="K2635">
        <v>1.1169165E-2</v>
      </c>
      <c r="L2635" s="1">
        <f t="shared" si="41"/>
        <v>1.6310236326614207E-5</v>
      </c>
    </row>
    <row r="2636" spans="1:12" x14ac:dyDescent="0.4">
      <c r="A2636">
        <v>2634</v>
      </c>
      <c r="B2636">
        <v>0.99872910000000004</v>
      </c>
      <c r="C2636">
        <v>0.75914720000000002</v>
      </c>
      <c r="D2636">
        <v>0.83854629999999997</v>
      </c>
      <c r="E2636">
        <v>0.87856469999999998</v>
      </c>
      <c r="F2636">
        <v>0.90232210000000002</v>
      </c>
      <c r="G2636">
        <v>0.91733646000000002</v>
      </c>
      <c r="H2636">
        <v>0.92895234000000004</v>
      </c>
      <c r="I2636">
        <v>0.93525670000000005</v>
      </c>
      <c r="J2636">
        <v>0.94239530000000005</v>
      </c>
      <c r="K2636">
        <v>0.94784429999999997</v>
      </c>
      <c r="L2636" s="1">
        <f t="shared" si="41"/>
        <v>4.4506227973435787E-3</v>
      </c>
    </row>
    <row r="2637" spans="1:12" x14ac:dyDescent="0.4">
      <c r="A2637">
        <v>2635</v>
      </c>
      <c r="B2637">
        <v>0.99268880000000004</v>
      </c>
      <c r="C2637">
        <v>0.91690130000000003</v>
      </c>
      <c r="D2637">
        <v>0.94446379999999996</v>
      </c>
      <c r="E2637">
        <v>0.95543250000000002</v>
      </c>
      <c r="F2637">
        <v>0.95731133000000002</v>
      </c>
      <c r="G2637">
        <v>0.96437525999999996</v>
      </c>
      <c r="H2637">
        <v>0.93299010000000004</v>
      </c>
      <c r="I2637">
        <v>0.94081139999999996</v>
      </c>
      <c r="J2637">
        <v>0.94662389999999996</v>
      </c>
      <c r="K2637">
        <v>0.94050630000000002</v>
      </c>
      <c r="L2637" s="1">
        <f t="shared" si="41"/>
        <v>4.1190940745854332E-4</v>
      </c>
    </row>
    <row r="2638" spans="1:12" x14ac:dyDescent="0.4">
      <c r="A2638">
        <v>2636</v>
      </c>
      <c r="B2638">
        <v>3.8465857999999998E-4</v>
      </c>
      <c r="C2638">
        <v>2.9450654999999999E-3</v>
      </c>
      <c r="D2638">
        <v>2.9279689999999999E-3</v>
      </c>
      <c r="E2638">
        <v>2.8224512999999998E-3</v>
      </c>
      <c r="F2638">
        <v>2.6962757E-3</v>
      </c>
      <c r="G2638">
        <v>2.5501650000000001E-3</v>
      </c>
      <c r="H2638">
        <v>2.7568509999999998E-3</v>
      </c>
      <c r="I2638">
        <v>2.4843923999999999E-3</v>
      </c>
      <c r="J2638">
        <v>2.3638870999999999E-3</v>
      </c>
      <c r="K2638">
        <v>2.3750246000000001E-3</v>
      </c>
      <c r="L2638" s="1">
        <f t="shared" si="41"/>
        <v>5.6146958818374818E-7</v>
      </c>
    </row>
    <row r="2639" spans="1:12" x14ac:dyDescent="0.4">
      <c r="A2639">
        <v>2637</v>
      </c>
      <c r="B2639">
        <v>0.3766658</v>
      </c>
      <c r="C2639">
        <v>0.19679363</v>
      </c>
      <c r="D2639">
        <v>0.13223317000000001</v>
      </c>
      <c r="E2639">
        <v>0.13443142</v>
      </c>
      <c r="F2639">
        <v>0.19141558</v>
      </c>
      <c r="G2639">
        <v>0.16021447999999999</v>
      </c>
      <c r="H2639">
        <v>0.15456729</v>
      </c>
      <c r="I2639">
        <v>0.13549954</v>
      </c>
      <c r="J2639">
        <v>0.18762428</v>
      </c>
      <c r="K2639">
        <v>0.17241590000000001</v>
      </c>
      <c r="L2639" s="1">
        <f t="shared" si="41"/>
        <v>5.1563263898860325E-3</v>
      </c>
    </row>
    <row r="2640" spans="1:12" x14ac:dyDescent="0.4">
      <c r="A2640">
        <v>2638</v>
      </c>
      <c r="B2640">
        <v>0.87228969999999995</v>
      </c>
      <c r="C2640">
        <v>0.78562869999999996</v>
      </c>
      <c r="D2640">
        <v>0.78282770000000002</v>
      </c>
      <c r="E2640">
        <v>0.75858250000000005</v>
      </c>
      <c r="F2640">
        <v>0.78102194999999996</v>
      </c>
      <c r="G2640">
        <v>0.7963713</v>
      </c>
      <c r="H2640">
        <v>0.75616837000000003</v>
      </c>
      <c r="I2640">
        <v>0.75595939999999995</v>
      </c>
      <c r="J2640">
        <v>0.75865762999999997</v>
      </c>
      <c r="K2640">
        <v>0.75081489999999995</v>
      </c>
      <c r="L2640" s="1">
        <f t="shared" si="41"/>
        <v>1.3041913740882271E-3</v>
      </c>
    </row>
    <row r="2641" spans="1:12" x14ac:dyDescent="0.4">
      <c r="A2641">
        <v>2639</v>
      </c>
      <c r="B2641">
        <v>2.2640526000000001E-3</v>
      </c>
      <c r="C2641">
        <v>0.26061909999999999</v>
      </c>
      <c r="D2641">
        <v>0.17449740999999999</v>
      </c>
      <c r="E2641">
        <v>0.13449220000000001</v>
      </c>
      <c r="F2641">
        <v>0.111176394</v>
      </c>
      <c r="G2641">
        <v>9.5217499999999997E-2</v>
      </c>
      <c r="H2641">
        <v>8.5027640000000002E-2</v>
      </c>
      <c r="I2641">
        <v>7.6544836000000005E-2</v>
      </c>
      <c r="J2641">
        <v>7.1901110000000004E-2</v>
      </c>
      <c r="K2641">
        <v>6.7112820000000004E-2</v>
      </c>
      <c r="L2641" s="1">
        <f t="shared" si="41"/>
        <v>4.9179800785897725E-3</v>
      </c>
    </row>
    <row r="2642" spans="1:12" x14ac:dyDescent="0.4">
      <c r="A2642">
        <v>2640</v>
      </c>
      <c r="B2642">
        <v>9.1570764999999998E-2</v>
      </c>
      <c r="C2642">
        <v>0.40287994999999999</v>
      </c>
      <c r="D2642">
        <v>0.33796680000000001</v>
      </c>
      <c r="E2642">
        <v>0.33653682000000001</v>
      </c>
      <c r="F2642">
        <v>0.34098246999999998</v>
      </c>
      <c r="G2642">
        <v>0.3245654</v>
      </c>
      <c r="H2642">
        <v>0.31631342000000001</v>
      </c>
      <c r="I2642">
        <v>0.31177914000000001</v>
      </c>
      <c r="J2642">
        <v>0.30671173000000002</v>
      </c>
      <c r="K2642">
        <v>0.30351156000000001</v>
      </c>
      <c r="L2642" s="1">
        <f t="shared" si="41"/>
        <v>6.5576084697961017E-3</v>
      </c>
    </row>
    <row r="2643" spans="1:12" x14ac:dyDescent="0.4">
      <c r="A2643">
        <v>2641</v>
      </c>
      <c r="B2643">
        <v>9.4446390000000005E-2</v>
      </c>
      <c r="C2643">
        <v>0.54718120000000003</v>
      </c>
      <c r="D2643">
        <v>0.62803629999999999</v>
      </c>
      <c r="E2643">
        <v>0.70940064999999997</v>
      </c>
      <c r="F2643">
        <v>0.76574629999999999</v>
      </c>
      <c r="G2643">
        <v>0.77913063999999999</v>
      </c>
      <c r="H2643">
        <v>0.73055756000000005</v>
      </c>
      <c r="I2643">
        <v>0.64799209999999996</v>
      </c>
      <c r="J2643">
        <v>0.65602523000000001</v>
      </c>
      <c r="K2643">
        <v>0.65984929999999997</v>
      </c>
      <c r="L2643" s="1">
        <f t="shared" si="41"/>
        <v>3.9109929262804023E-2</v>
      </c>
    </row>
    <row r="2644" spans="1:12" x14ac:dyDescent="0.4">
      <c r="A2644">
        <v>2642</v>
      </c>
      <c r="B2644">
        <v>1.8050224E-2</v>
      </c>
      <c r="C2644">
        <v>8.4082740000000003E-2</v>
      </c>
      <c r="D2644">
        <v>5.6837810000000002E-2</v>
      </c>
      <c r="E2644">
        <v>9.5316970000000001E-2</v>
      </c>
      <c r="F2644">
        <v>7.6774700000000001E-2</v>
      </c>
      <c r="G2644">
        <v>8.3006664999999993E-2</v>
      </c>
      <c r="H2644">
        <v>0.12920749000000001</v>
      </c>
      <c r="I2644">
        <v>0.11613686400000001</v>
      </c>
      <c r="J2644">
        <v>0.103929296</v>
      </c>
      <c r="K2644">
        <v>9.8478419999999997E-2</v>
      </c>
      <c r="L2644" s="1">
        <f t="shared" si="41"/>
        <v>9.8934556997318083E-4</v>
      </c>
    </row>
    <row r="2645" spans="1:12" x14ac:dyDescent="0.4">
      <c r="A2645">
        <v>2643</v>
      </c>
      <c r="B2645">
        <v>2.5350152999999999E-3</v>
      </c>
      <c r="C2645">
        <v>0.18137900000000001</v>
      </c>
      <c r="D2645">
        <v>0.121596776</v>
      </c>
      <c r="E2645">
        <v>9.4097316E-2</v>
      </c>
      <c r="F2645">
        <v>7.8558355999999996E-2</v>
      </c>
      <c r="G2645">
        <v>6.7279989999999998E-2</v>
      </c>
      <c r="H2645">
        <v>6.0796883000000003E-2</v>
      </c>
      <c r="I2645">
        <v>5.6243955999999998E-2</v>
      </c>
      <c r="J2645">
        <v>5.5664405E-2</v>
      </c>
      <c r="K2645">
        <v>5.2557010000000001E-2</v>
      </c>
      <c r="L2645" s="1">
        <f t="shared" si="41"/>
        <v>2.2848976455309075E-3</v>
      </c>
    </row>
    <row r="2646" spans="1:12" x14ac:dyDescent="0.4">
      <c r="A2646">
        <v>2644</v>
      </c>
      <c r="B2646">
        <v>4.0042400000000001E-3</v>
      </c>
      <c r="C2646">
        <v>0.41282079999999999</v>
      </c>
      <c r="D2646">
        <v>0.28262757999999999</v>
      </c>
      <c r="E2646">
        <v>0.21774362</v>
      </c>
      <c r="F2646">
        <v>0.17912811000000001</v>
      </c>
      <c r="G2646">
        <v>0.15827642</v>
      </c>
      <c r="H2646">
        <v>0.16462792000000001</v>
      </c>
      <c r="I2646">
        <v>0.14930287</v>
      </c>
      <c r="J2646">
        <v>0.1354127</v>
      </c>
      <c r="K2646">
        <v>0.124674655</v>
      </c>
      <c r="L2646" s="1">
        <f t="shared" si="41"/>
        <v>1.1528371013667944E-2</v>
      </c>
    </row>
    <row r="2647" spans="1:12" x14ac:dyDescent="0.4">
      <c r="A2647">
        <v>2645</v>
      </c>
      <c r="B2647">
        <v>2.4133919999999999E-4</v>
      </c>
      <c r="C2647">
        <v>3.1734556000000001E-3</v>
      </c>
      <c r="D2647">
        <v>2.4596552999999999E-3</v>
      </c>
      <c r="E2647">
        <v>3.287524E-3</v>
      </c>
      <c r="F2647">
        <v>2.9676377000000002E-3</v>
      </c>
      <c r="G2647">
        <v>2.6542294999999999E-3</v>
      </c>
      <c r="H2647">
        <v>2.8184353999999999E-3</v>
      </c>
      <c r="I2647">
        <v>2.5299228999999999E-3</v>
      </c>
      <c r="J2647">
        <v>2.4990274000000002E-3</v>
      </c>
      <c r="K2647">
        <v>2.4838477999999998E-3</v>
      </c>
      <c r="L2647" s="1">
        <f t="shared" si="41"/>
        <v>7.2451318440303308E-7</v>
      </c>
    </row>
    <row r="2648" spans="1:12" x14ac:dyDescent="0.4">
      <c r="A2648">
        <v>2646</v>
      </c>
      <c r="B2648">
        <v>2.1148323999999998E-3</v>
      </c>
      <c r="C2648">
        <v>0.21115918</v>
      </c>
      <c r="D2648">
        <v>0.14138390000000001</v>
      </c>
      <c r="E2648">
        <v>0.108599655</v>
      </c>
      <c r="F2648">
        <v>8.8562556000000001E-2</v>
      </c>
      <c r="G2648">
        <v>7.5369279999999997E-2</v>
      </c>
      <c r="H2648">
        <v>6.7260996000000003E-2</v>
      </c>
      <c r="I2648">
        <v>6.0494717000000003E-2</v>
      </c>
      <c r="J2648">
        <v>5.7946869999999998E-2</v>
      </c>
      <c r="K2648">
        <v>5.3960281999999998E-2</v>
      </c>
      <c r="L2648" s="1">
        <f t="shared" si="41"/>
        <v>3.2455263748632271E-3</v>
      </c>
    </row>
    <row r="2649" spans="1:12" x14ac:dyDescent="0.4">
      <c r="A2649">
        <v>2647</v>
      </c>
      <c r="B2649">
        <v>0.99835750000000001</v>
      </c>
      <c r="C2649">
        <v>0.99740209999999996</v>
      </c>
      <c r="D2649">
        <v>0.99365634000000003</v>
      </c>
      <c r="E2649">
        <v>0.99167240000000001</v>
      </c>
      <c r="F2649">
        <v>0.99331250000000004</v>
      </c>
      <c r="G2649">
        <v>0.99366620000000005</v>
      </c>
      <c r="H2649">
        <v>0.99432045000000002</v>
      </c>
      <c r="I2649">
        <v>0.99279070000000003</v>
      </c>
      <c r="J2649">
        <v>0.99287840000000005</v>
      </c>
      <c r="K2649">
        <v>0.99256610000000001</v>
      </c>
      <c r="L2649" s="1">
        <f t="shared" si="41"/>
        <v>4.613596609387715E-6</v>
      </c>
    </row>
    <row r="2650" spans="1:12" x14ac:dyDescent="0.4">
      <c r="A2650">
        <v>2648</v>
      </c>
      <c r="B2650">
        <v>9.2482567000000003E-4</v>
      </c>
      <c r="C2650">
        <v>4.6166480000000001E-3</v>
      </c>
      <c r="D2650">
        <v>6.4019463E-3</v>
      </c>
      <c r="E2650">
        <v>5.9396850000000001E-3</v>
      </c>
      <c r="F2650">
        <v>5.2361309999999998E-3</v>
      </c>
      <c r="G2650">
        <v>5.3388029999999996E-3</v>
      </c>
      <c r="H2650">
        <v>6.2625281999999999E-3</v>
      </c>
      <c r="I2650">
        <v>5.6702903999999998E-3</v>
      </c>
      <c r="J2650">
        <v>5.4800873999999999E-3</v>
      </c>
      <c r="K2650">
        <v>5.8450250000000002E-3</v>
      </c>
      <c r="L2650" s="1">
        <f t="shared" si="41"/>
        <v>2.4962637521856242E-6</v>
      </c>
    </row>
    <row r="2651" spans="1:12" x14ac:dyDescent="0.4">
      <c r="A2651">
        <v>2649</v>
      </c>
      <c r="B2651">
        <v>6.3126920000000003E-2</v>
      </c>
      <c r="C2651">
        <v>0.20412395999999999</v>
      </c>
      <c r="D2651">
        <v>0.17558426999999999</v>
      </c>
      <c r="E2651">
        <v>0.17508656</v>
      </c>
      <c r="F2651">
        <v>0.16511701000000001</v>
      </c>
      <c r="G2651">
        <v>0.16926856000000001</v>
      </c>
      <c r="H2651">
        <v>0.1721847</v>
      </c>
      <c r="I2651">
        <v>0.1729607</v>
      </c>
      <c r="J2651">
        <v>0.17504222999999999</v>
      </c>
      <c r="K2651">
        <v>0.17014267999999999</v>
      </c>
      <c r="L2651" s="1">
        <f t="shared" si="41"/>
        <v>1.3752971251203006E-3</v>
      </c>
    </row>
    <row r="2652" spans="1:12" x14ac:dyDescent="0.4">
      <c r="A2652">
        <v>2650</v>
      </c>
      <c r="B2652">
        <v>0.93748116000000004</v>
      </c>
      <c r="C2652">
        <v>0.96483629999999998</v>
      </c>
      <c r="D2652">
        <v>0.96530104000000005</v>
      </c>
      <c r="E2652">
        <v>0.96587579999999995</v>
      </c>
      <c r="F2652">
        <v>0.95051609999999997</v>
      </c>
      <c r="G2652">
        <v>0.9431792</v>
      </c>
      <c r="H2652">
        <v>0.94845000000000002</v>
      </c>
      <c r="I2652">
        <v>0.94487595999999996</v>
      </c>
      <c r="J2652">
        <v>0.94751099999999999</v>
      </c>
      <c r="K2652">
        <v>0.94568300000000005</v>
      </c>
      <c r="L2652" s="1">
        <f t="shared" si="41"/>
        <v>1.0494270750993763E-4</v>
      </c>
    </row>
    <row r="2653" spans="1:12" x14ac:dyDescent="0.4">
      <c r="A2653">
        <v>2651</v>
      </c>
      <c r="B2653">
        <v>0.99999950000000004</v>
      </c>
      <c r="C2653">
        <v>0.97661070000000005</v>
      </c>
      <c r="D2653">
        <v>0.98439734999999995</v>
      </c>
      <c r="E2653">
        <v>0.98829549999999999</v>
      </c>
      <c r="F2653">
        <v>0.9906355</v>
      </c>
      <c r="G2653">
        <v>0.99217670000000002</v>
      </c>
      <c r="H2653">
        <v>0.99328755999999996</v>
      </c>
      <c r="I2653">
        <v>0.9941255</v>
      </c>
      <c r="J2653">
        <v>0.99477506000000004</v>
      </c>
      <c r="K2653">
        <v>0.99529409999999996</v>
      </c>
      <c r="L2653" s="1">
        <f t="shared" si="41"/>
        <v>4.3127288436623302E-5</v>
      </c>
    </row>
    <row r="2654" spans="1:12" x14ac:dyDescent="0.4">
      <c r="A2654">
        <v>2652</v>
      </c>
      <c r="B2654">
        <v>0.99998949999999998</v>
      </c>
      <c r="C2654">
        <v>0.99103759999999996</v>
      </c>
      <c r="D2654">
        <v>0.99401090000000003</v>
      </c>
      <c r="E2654">
        <v>0.99549496000000004</v>
      </c>
      <c r="F2654">
        <v>0.99639195000000003</v>
      </c>
      <c r="G2654">
        <v>0.99697880000000005</v>
      </c>
      <c r="H2654">
        <v>0.99738139999999997</v>
      </c>
      <c r="I2654">
        <v>0.99764085000000002</v>
      </c>
      <c r="J2654">
        <v>0.99784989999999996</v>
      </c>
      <c r="K2654">
        <v>0.99684830000000002</v>
      </c>
      <c r="L2654" s="1">
        <f t="shared" si="41"/>
        <v>5.921525164004442E-6</v>
      </c>
    </row>
    <row r="2655" spans="1:12" x14ac:dyDescent="0.4">
      <c r="A2655">
        <v>2653</v>
      </c>
      <c r="B2655">
        <v>0.99842744999999999</v>
      </c>
      <c r="C2655">
        <v>0.99838877000000004</v>
      </c>
      <c r="D2655">
        <v>0.99859399999999998</v>
      </c>
      <c r="E2655">
        <v>0.99865890000000002</v>
      </c>
      <c r="F2655">
        <v>0.99863639999999998</v>
      </c>
      <c r="G2655">
        <v>0.99804634000000003</v>
      </c>
      <c r="H2655">
        <v>0.99813205000000005</v>
      </c>
      <c r="I2655">
        <v>0.99783949999999999</v>
      </c>
      <c r="J2655">
        <v>0.99803459999999999</v>
      </c>
      <c r="K2655">
        <v>0.99741080000000004</v>
      </c>
      <c r="L2655" s="1">
        <f t="shared" si="41"/>
        <v>1.6101897243221293E-7</v>
      </c>
    </row>
    <row r="2656" spans="1:12" x14ac:dyDescent="0.4">
      <c r="A2656">
        <v>2654</v>
      </c>
      <c r="B2656">
        <v>0.99687789999999998</v>
      </c>
      <c r="C2656">
        <v>0.99358546999999997</v>
      </c>
      <c r="D2656">
        <v>0.98437810000000003</v>
      </c>
      <c r="E2656">
        <v>0.98574969999999995</v>
      </c>
      <c r="F2656">
        <v>0.98830870000000004</v>
      </c>
      <c r="G2656">
        <v>0.98954123000000005</v>
      </c>
      <c r="H2656">
        <v>0.99068279999999997</v>
      </c>
      <c r="I2656">
        <v>0.99004703999999999</v>
      </c>
      <c r="J2656">
        <v>0.99111579999999999</v>
      </c>
      <c r="K2656">
        <v>0.99143236999999995</v>
      </c>
      <c r="L2656" s="1">
        <f t="shared" si="41"/>
        <v>1.2930274108121029E-5</v>
      </c>
    </row>
    <row r="2657" spans="1:12" x14ac:dyDescent="0.4">
      <c r="A2657">
        <v>2655</v>
      </c>
      <c r="B2657">
        <v>3.2886565000000002E-3</v>
      </c>
      <c r="C2657">
        <v>4.5327842E-2</v>
      </c>
      <c r="D2657">
        <v>3.2160479999999998E-2</v>
      </c>
      <c r="E2657">
        <v>2.4536543000000001E-2</v>
      </c>
      <c r="F2657">
        <v>1.9726299999999999E-2</v>
      </c>
      <c r="G2657">
        <v>1.7611781E-2</v>
      </c>
      <c r="H2657">
        <v>2.1498130000000001E-2</v>
      </c>
      <c r="I2657">
        <v>2.0673490999999999E-2</v>
      </c>
      <c r="J2657">
        <v>1.9618362E-2</v>
      </c>
      <c r="K2657">
        <v>1.8055838000000001E-2</v>
      </c>
      <c r="L2657" s="1">
        <f t="shared" si="41"/>
        <v>1.1677939672340009E-4</v>
      </c>
    </row>
    <row r="2658" spans="1:12" x14ac:dyDescent="0.4">
      <c r="A2658">
        <v>2656</v>
      </c>
      <c r="B2658">
        <v>9.611547E-4</v>
      </c>
      <c r="C2658">
        <v>7.5766890000000002E-3</v>
      </c>
      <c r="D2658">
        <v>9.689629E-3</v>
      </c>
      <c r="E2658">
        <v>8.2521439999999995E-3</v>
      </c>
      <c r="F2658">
        <v>7.6259609999999997E-3</v>
      </c>
      <c r="G2658">
        <v>8.0341890000000006E-3</v>
      </c>
      <c r="H2658">
        <v>8.8484719999999996E-3</v>
      </c>
      <c r="I2658">
        <v>7.9904199999999998E-3</v>
      </c>
      <c r="J2658">
        <v>8.0251430000000002E-3</v>
      </c>
      <c r="K2658">
        <v>8.6005179999999997E-3</v>
      </c>
      <c r="L2658" s="1">
        <f t="shared" si="41"/>
        <v>5.7703424661831422E-6</v>
      </c>
    </row>
    <row r="2659" spans="1:12" x14ac:dyDescent="0.4">
      <c r="A2659">
        <v>2657</v>
      </c>
      <c r="B2659">
        <v>7.3564920000000006E-2</v>
      </c>
      <c r="C2659">
        <v>0.23080987</v>
      </c>
      <c r="D2659">
        <v>0.2101924</v>
      </c>
      <c r="E2659">
        <v>0.23783001000000001</v>
      </c>
      <c r="F2659">
        <v>0.24110583999999999</v>
      </c>
      <c r="G2659">
        <v>0.23385102999999999</v>
      </c>
      <c r="H2659">
        <v>0.23724071999999999</v>
      </c>
      <c r="I2659">
        <v>0.22744168000000001</v>
      </c>
      <c r="J2659">
        <v>0.22444484000000001</v>
      </c>
      <c r="K2659">
        <v>0.22176702000000001</v>
      </c>
      <c r="L2659" s="1">
        <f t="shared" si="41"/>
        <v>2.5117405386019687E-3</v>
      </c>
    </row>
    <row r="2660" spans="1:12" x14ac:dyDescent="0.4">
      <c r="A2660">
        <v>2658</v>
      </c>
      <c r="B2660">
        <v>0.87698980000000004</v>
      </c>
      <c r="C2660">
        <v>0.93625795999999994</v>
      </c>
      <c r="D2660">
        <v>0.92342835999999995</v>
      </c>
      <c r="E2660">
        <v>0.93615574000000001</v>
      </c>
      <c r="F2660">
        <v>0.94280799999999998</v>
      </c>
      <c r="G2660">
        <v>0.94886110000000001</v>
      </c>
      <c r="H2660">
        <v>0.94406900000000005</v>
      </c>
      <c r="I2660">
        <v>0.94333756000000002</v>
      </c>
      <c r="J2660">
        <v>0.9305985</v>
      </c>
      <c r="K2660">
        <v>0.93231710000000001</v>
      </c>
      <c r="L2660" s="1">
        <f t="shared" si="41"/>
        <v>4.232989828454397E-4</v>
      </c>
    </row>
    <row r="2661" spans="1:12" x14ac:dyDescent="0.4">
      <c r="A2661">
        <v>2659</v>
      </c>
      <c r="B2661">
        <v>5.4900200000000003E-2</v>
      </c>
      <c r="C2661">
        <v>0.17839844999999999</v>
      </c>
      <c r="D2661">
        <v>0.14969212000000001</v>
      </c>
      <c r="E2661">
        <v>0.16053534999999999</v>
      </c>
      <c r="F2661">
        <v>0.14855389999999999</v>
      </c>
      <c r="G2661">
        <v>0.14492289999999999</v>
      </c>
      <c r="H2661">
        <v>0.14868477999999999</v>
      </c>
      <c r="I2661">
        <v>0.14204766999999999</v>
      </c>
      <c r="J2661">
        <v>0.13822168000000001</v>
      </c>
      <c r="K2661">
        <v>0.1342679</v>
      </c>
      <c r="L2661" s="1">
        <f t="shared" si="41"/>
        <v>1.0494546166709879E-3</v>
      </c>
    </row>
    <row r="2662" spans="1:12" x14ac:dyDescent="0.4">
      <c r="A2662">
        <v>2660</v>
      </c>
      <c r="B2662">
        <v>2.3488402000000001E-3</v>
      </c>
      <c r="C2662">
        <v>0.30615242999999998</v>
      </c>
      <c r="D2662">
        <v>0.20493908</v>
      </c>
      <c r="E2662">
        <v>0.15709962999999999</v>
      </c>
      <c r="F2662">
        <v>0.12946725000000001</v>
      </c>
      <c r="G2662">
        <v>0.11053815</v>
      </c>
      <c r="H2662">
        <v>9.8273739999999998E-2</v>
      </c>
      <c r="I2662">
        <v>8.8194969999999998E-2</v>
      </c>
      <c r="J2662">
        <v>8.3479510000000007E-2</v>
      </c>
      <c r="K2662">
        <v>7.7866519999999995E-2</v>
      </c>
      <c r="L2662" s="1">
        <f t="shared" si="41"/>
        <v>6.8351871281357168E-3</v>
      </c>
    </row>
    <row r="2663" spans="1:12" x14ac:dyDescent="0.4">
      <c r="A2663">
        <v>2661</v>
      </c>
      <c r="B2663">
        <v>2.0972192000000001E-3</v>
      </c>
      <c r="C2663">
        <v>0.18507256999999999</v>
      </c>
      <c r="D2663">
        <v>0.12404784000000001</v>
      </c>
      <c r="E2663">
        <v>9.5887029999999998E-2</v>
      </c>
      <c r="F2663">
        <v>7.8657485999999999E-2</v>
      </c>
      <c r="G2663">
        <v>6.7755410000000002E-2</v>
      </c>
      <c r="H2663">
        <v>6.0705848E-2</v>
      </c>
      <c r="I2663">
        <v>5.502348E-2</v>
      </c>
      <c r="J2663">
        <v>5.2405460000000001E-2</v>
      </c>
      <c r="K2663">
        <v>4.8998844E-2</v>
      </c>
      <c r="L2663" s="1">
        <f t="shared" si="41"/>
        <v>2.4539907071503362E-3</v>
      </c>
    </row>
    <row r="2664" spans="1:12" x14ac:dyDescent="0.4">
      <c r="A2664">
        <v>2662</v>
      </c>
      <c r="B2664">
        <v>0.85816840000000005</v>
      </c>
      <c r="C2664">
        <v>0.92103522999999998</v>
      </c>
      <c r="D2664">
        <v>0.63737820000000001</v>
      </c>
      <c r="E2664">
        <v>0.72063124000000001</v>
      </c>
      <c r="F2664">
        <v>0.76933014</v>
      </c>
      <c r="G2664">
        <v>0.80148726999999997</v>
      </c>
      <c r="H2664">
        <v>0.82413919999999996</v>
      </c>
      <c r="I2664">
        <v>0.75841139999999996</v>
      </c>
      <c r="J2664">
        <v>0.75891929999999996</v>
      </c>
      <c r="K2664">
        <v>0.74865806000000001</v>
      </c>
      <c r="L2664" s="1">
        <f t="shared" si="41"/>
        <v>6.0314579612325827E-3</v>
      </c>
    </row>
    <row r="2665" spans="1:12" x14ac:dyDescent="0.4">
      <c r="A2665">
        <v>2663</v>
      </c>
      <c r="B2665">
        <v>1.8905699E-3</v>
      </c>
      <c r="C2665">
        <v>3.1453176999999999E-2</v>
      </c>
      <c r="D2665">
        <v>2.1645844000000001E-2</v>
      </c>
      <c r="E2665">
        <v>1.6594738000000001E-2</v>
      </c>
      <c r="F2665">
        <v>1.3412004E-2</v>
      </c>
      <c r="G2665">
        <v>1.13521665E-2</v>
      </c>
      <c r="H2665">
        <v>9.9290395000000004E-3</v>
      </c>
      <c r="I2665">
        <v>8.9160019999999993E-3</v>
      </c>
      <c r="J2665">
        <v>8.4859329999999993E-3</v>
      </c>
      <c r="K2665">
        <v>8.562699E-3</v>
      </c>
      <c r="L2665" s="1">
        <f t="shared" si="41"/>
        <v>6.8907842890126371E-5</v>
      </c>
    </row>
    <row r="2666" spans="1:12" x14ac:dyDescent="0.4">
      <c r="A2666">
        <v>2664</v>
      </c>
      <c r="B2666">
        <v>0.18757850000000001</v>
      </c>
      <c r="C2666">
        <v>0.47745159999999998</v>
      </c>
      <c r="D2666">
        <v>0.43716598000000001</v>
      </c>
      <c r="E2666">
        <v>0.39599735000000003</v>
      </c>
      <c r="F2666">
        <v>0.39032613999999999</v>
      </c>
      <c r="G2666">
        <v>0.36126295000000003</v>
      </c>
      <c r="H2666">
        <v>0.34406772000000002</v>
      </c>
      <c r="I2666">
        <v>0.3594445</v>
      </c>
      <c r="J2666">
        <v>0.37434970000000001</v>
      </c>
      <c r="K2666">
        <v>0.37628168000000001</v>
      </c>
      <c r="L2666" s="1">
        <f t="shared" si="41"/>
        <v>5.7045343077033461E-3</v>
      </c>
    </row>
    <row r="2667" spans="1:12" x14ac:dyDescent="0.4">
      <c r="A2667">
        <v>2665</v>
      </c>
      <c r="B2667">
        <v>2.1184086999999998E-3</v>
      </c>
      <c r="C2667">
        <v>0.13441038</v>
      </c>
      <c r="D2667">
        <v>9.02313E-2</v>
      </c>
      <c r="E2667">
        <v>7.0501649999999999E-2</v>
      </c>
      <c r="F2667">
        <v>5.8825086999999998E-2</v>
      </c>
      <c r="G2667">
        <v>5.0570860000000002E-2</v>
      </c>
      <c r="H2667">
        <v>4.6298082999999997E-2</v>
      </c>
      <c r="I2667">
        <v>4.2312620000000002E-2</v>
      </c>
      <c r="J2667">
        <v>4.2114842999999999E-2</v>
      </c>
      <c r="K2667">
        <v>3.9618256999999997E-2</v>
      </c>
      <c r="L2667" s="1">
        <f t="shared" si="41"/>
        <v>1.2427417327160763E-3</v>
      </c>
    </row>
    <row r="2668" spans="1:12" x14ac:dyDescent="0.4">
      <c r="A2668">
        <v>2666</v>
      </c>
      <c r="B2668">
        <v>0.99994004000000003</v>
      </c>
      <c r="C2668">
        <v>0.99781953999999995</v>
      </c>
      <c r="D2668">
        <v>0.99852514000000003</v>
      </c>
      <c r="E2668">
        <v>0.99877786999999996</v>
      </c>
      <c r="F2668">
        <v>0.99901664000000001</v>
      </c>
      <c r="G2668">
        <v>0.9990656</v>
      </c>
      <c r="H2668">
        <v>0.99918574000000004</v>
      </c>
      <c r="I2668">
        <v>0.9992858</v>
      </c>
      <c r="J2668">
        <v>0.99935790000000002</v>
      </c>
      <c r="K2668">
        <v>0.99940949999999995</v>
      </c>
      <c r="L2668" s="1">
        <f t="shared" si="41"/>
        <v>3.2820119173446186E-7</v>
      </c>
    </row>
    <row r="2669" spans="1:12" x14ac:dyDescent="0.4">
      <c r="A2669">
        <v>2667</v>
      </c>
      <c r="B2669">
        <v>2.3569166999999999E-3</v>
      </c>
      <c r="C2669">
        <v>0.20260777999999999</v>
      </c>
      <c r="D2669">
        <v>0.13568253999999999</v>
      </c>
      <c r="E2669">
        <v>0.104545444</v>
      </c>
      <c r="F2669">
        <v>8.5931110000000005E-2</v>
      </c>
      <c r="G2669">
        <v>7.348826E-2</v>
      </c>
      <c r="H2669">
        <v>6.6111749999999997E-2</v>
      </c>
      <c r="I2669">
        <v>6.0084430000000001E-2</v>
      </c>
      <c r="J2669">
        <v>5.7667334000000001E-2</v>
      </c>
      <c r="K2669">
        <v>5.3630619999999997E-2</v>
      </c>
      <c r="L2669" s="1">
        <f t="shared" si="41"/>
        <v>2.9386703906964348E-3</v>
      </c>
    </row>
    <row r="2670" spans="1:12" x14ac:dyDescent="0.4">
      <c r="A2670">
        <v>2668</v>
      </c>
      <c r="B2670">
        <v>0.93995079999999998</v>
      </c>
      <c r="C2670">
        <v>0.95096000000000003</v>
      </c>
      <c r="D2670">
        <v>0.92302256999999999</v>
      </c>
      <c r="E2670">
        <v>0.93983879999999997</v>
      </c>
      <c r="F2670">
        <v>0.93769913999999999</v>
      </c>
      <c r="G2670">
        <v>0.94490390000000002</v>
      </c>
      <c r="H2670">
        <v>0.93206829999999996</v>
      </c>
      <c r="I2670">
        <v>0.92319099999999998</v>
      </c>
      <c r="J2670">
        <v>0.90432477</v>
      </c>
      <c r="K2670">
        <v>0.91315659999999998</v>
      </c>
      <c r="L2670" s="1">
        <f t="shared" si="41"/>
        <v>2.1671972284666239E-4</v>
      </c>
    </row>
    <row r="2671" spans="1:12" x14ac:dyDescent="0.4">
      <c r="A2671">
        <v>2669</v>
      </c>
      <c r="B2671">
        <v>2.747774E-4</v>
      </c>
      <c r="C2671">
        <v>2.2101401999999998E-3</v>
      </c>
      <c r="D2671">
        <v>1.8467605E-3</v>
      </c>
      <c r="E2671">
        <v>3.4991279999999998E-3</v>
      </c>
      <c r="F2671">
        <v>3.1339705E-3</v>
      </c>
      <c r="G2671">
        <v>2.8462905999999998E-3</v>
      </c>
      <c r="H2671">
        <v>2.9460063999999998E-3</v>
      </c>
      <c r="I2671">
        <v>2.6777609999999999E-3</v>
      </c>
      <c r="J2671">
        <v>2.6592479999999999E-3</v>
      </c>
      <c r="K2671">
        <v>2.6451707999999999E-3</v>
      </c>
      <c r="L2671" s="1">
        <f t="shared" si="41"/>
        <v>8.0584499912967804E-7</v>
      </c>
    </row>
    <row r="2672" spans="1:12" x14ac:dyDescent="0.4">
      <c r="A2672">
        <v>2670</v>
      </c>
      <c r="B2672">
        <v>5.9298574999999999E-3</v>
      </c>
      <c r="C2672">
        <v>6.9624975000000006E-2</v>
      </c>
      <c r="D2672">
        <v>4.8158300000000001E-2</v>
      </c>
      <c r="E2672">
        <v>4.3213345E-2</v>
      </c>
      <c r="F2672">
        <v>3.6567575999999997E-2</v>
      </c>
      <c r="G2672">
        <v>3.7504610000000001E-2</v>
      </c>
      <c r="H2672">
        <v>5.783406E-2</v>
      </c>
      <c r="I2672">
        <v>5.5915340000000001E-2</v>
      </c>
      <c r="J2672">
        <v>5.1016156E-2</v>
      </c>
      <c r="K2672">
        <v>4.7816775999999998E-2</v>
      </c>
      <c r="L2672" s="1">
        <f t="shared" si="41"/>
        <v>2.8889142444893802E-4</v>
      </c>
    </row>
    <row r="2673" spans="1:12" x14ac:dyDescent="0.4">
      <c r="A2673">
        <v>2671</v>
      </c>
      <c r="B2673">
        <v>0.99990639999999997</v>
      </c>
      <c r="C2673">
        <v>0.95847315</v>
      </c>
      <c r="D2673">
        <v>0.97219235000000004</v>
      </c>
      <c r="E2673">
        <v>0.97913530000000004</v>
      </c>
      <c r="F2673">
        <v>0.98330002999999999</v>
      </c>
      <c r="G2673">
        <v>0.98589280000000001</v>
      </c>
      <c r="H2673">
        <v>0.98790140000000004</v>
      </c>
      <c r="I2673">
        <v>0.98940395999999997</v>
      </c>
      <c r="J2673">
        <v>0.99057609999999996</v>
      </c>
      <c r="K2673">
        <v>0.99145459999999996</v>
      </c>
      <c r="L2673" s="1">
        <f t="shared" si="41"/>
        <v>1.3496898961096521E-4</v>
      </c>
    </row>
    <row r="2674" spans="1:12" x14ac:dyDescent="0.4">
      <c r="A2674">
        <v>2672</v>
      </c>
      <c r="B2674">
        <v>2.1741389999999998E-3</v>
      </c>
      <c r="C2674">
        <v>7.6392989999999994E-2</v>
      </c>
      <c r="D2674">
        <v>5.1555811999999999E-2</v>
      </c>
      <c r="E2674">
        <v>4.1357777999999998E-2</v>
      </c>
      <c r="F2674">
        <v>3.4632870000000003E-2</v>
      </c>
      <c r="G2674">
        <v>3.0446640000000001E-2</v>
      </c>
      <c r="H2674">
        <v>2.8734454999999999E-2</v>
      </c>
      <c r="I2674">
        <v>2.6823509999999998E-2</v>
      </c>
      <c r="J2674">
        <v>2.6333911000000002E-2</v>
      </c>
      <c r="K2674">
        <v>2.5303477000000001E-2</v>
      </c>
      <c r="L2674" s="1">
        <f t="shared" si="41"/>
        <v>3.7751525771458305E-4</v>
      </c>
    </row>
    <row r="2675" spans="1:12" x14ac:dyDescent="0.4">
      <c r="A2675">
        <v>2673</v>
      </c>
      <c r="B2675">
        <v>0.99749639999999995</v>
      </c>
      <c r="C2675">
        <v>0.99833799999999995</v>
      </c>
      <c r="D2675">
        <v>0.9596152</v>
      </c>
      <c r="E2675">
        <v>0.96955943</v>
      </c>
      <c r="F2675">
        <v>0.97563390000000005</v>
      </c>
      <c r="G2675">
        <v>0.9796781</v>
      </c>
      <c r="H2675">
        <v>0.98208492999999997</v>
      </c>
      <c r="I2675">
        <v>0.98431944999999998</v>
      </c>
      <c r="J2675">
        <v>0.98571914000000005</v>
      </c>
      <c r="K2675">
        <v>0.98689439999999995</v>
      </c>
      <c r="L2675" s="1">
        <f t="shared" si="41"/>
        <v>1.3910718612684952E-4</v>
      </c>
    </row>
    <row r="2676" spans="1:12" x14ac:dyDescent="0.4">
      <c r="A2676">
        <v>2674</v>
      </c>
      <c r="B2676">
        <v>2.4849175999999999E-3</v>
      </c>
      <c r="C2676">
        <v>0.25979868</v>
      </c>
      <c r="D2676">
        <v>0.17403816999999999</v>
      </c>
      <c r="E2676">
        <v>0.13444543</v>
      </c>
      <c r="F2676">
        <v>0.11005564</v>
      </c>
      <c r="G2676">
        <v>9.4604253999999999E-2</v>
      </c>
      <c r="H2676">
        <v>8.4287760000000003E-2</v>
      </c>
      <c r="I2676">
        <v>7.6122746000000005E-2</v>
      </c>
      <c r="J2676">
        <v>7.0790305999999997E-2</v>
      </c>
      <c r="K2676">
        <v>6.5912319999999996E-2</v>
      </c>
      <c r="L2676" s="1">
        <f t="shared" si="41"/>
        <v>4.9054603502801568E-3</v>
      </c>
    </row>
    <row r="2677" spans="1:12" x14ac:dyDescent="0.4">
      <c r="A2677">
        <v>2675</v>
      </c>
      <c r="B2677">
        <v>7.8297733999999994E-2</v>
      </c>
      <c r="C2677">
        <v>0.2420252</v>
      </c>
      <c r="D2677">
        <v>0.22217749000000001</v>
      </c>
      <c r="E2677">
        <v>0.2313093</v>
      </c>
      <c r="F2677">
        <v>0.21982879999999999</v>
      </c>
      <c r="G2677">
        <v>0.22266532</v>
      </c>
      <c r="H2677">
        <v>0.22904266000000001</v>
      </c>
      <c r="I2677">
        <v>0.22134809999999999</v>
      </c>
      <c r="J2677">
        <v>0.21347556000000001</v>
      </c>
      <c r="K2677">
        <v>0.21111281000000001</v>
      </c>
      <c r="L2677" s="1">
        <f t="shared" si="41"/>
        <v>2.1919572173971225E-3</v>
      </c>
    </row>
    <row r="2678" spans="1:12" x14ac:dyDescent="0.4">
      <c r="A2678">
        <v>2676</v>
      </c>
      <c r="B2678">
        <v>3.4168362999999999E-4</v>
      </c>
      <c r="C2678">
        <v>2.8515160000000001E-3</v>
      </c>
      <c r="D2678">
        <v>2.9057065999999999E-3</v>
      </c>
      <c r="E2678">
        <v>2.6635155000000002E-3</v>
      </c>
      <c r="F2678">
        <v>2.4906336000000001E-3</v>
      </c>
      <c r="G2678">
        <v>2.2583206000000001E-3</v>
      </c>
      <c r="H2678">
        <v>2.4142476999999998E-3</v>
      </c>
      <c r="I2678">
        <v>2.1770223999999999E-3</v>
      </c>
      <c r="J2678">
        <v>2.0722513999999999E-3</v>
      </c>
      <c r="K2678">
        <v>2.1005780000000001E-3</v>
      </c>
      <c r="L2678" s="1">
        <f t="shared" si="41"/>
        <v>5.270662499791943E-7</v>
      </c>
    </row>
    <row r="2679" spans="1:12" x14ac:dyDescent="0.4">
      <c r="A2679">
        <v>2677</v>
      </c>
      <c r="B2679">
        <v>7.5889885000000004E-2</v>
      </c>
      <c r="C2679">
        <v>0.22905025000000001</v>
      </c>
      <c r="D2679">
        <v>0.19570557999999999</v>
      </c>
      <c r="E2679">
        <v>0.19309925999999999</v>
      </c>
      <c r="F2679">
        <v>0.17669208</v>
      </c>
      <c r="G2679">
        <v>0.17415697999999999</v>
      </c>
      <c r="H2679">
        <v>0.17638084000000001</v>
      </c>
      <c r="I2679">
        <v>0.16836066999999999</v>
      </c>
      <c r="J2679">
        <v>0.16229511999999999</v>
      </c>
      <c r="K2679">
        <v>0.15848788999999999</v>
      </c>
      <c r="L2679" s="1">
        <f t="shared" si="41"/>
        <v>1.5361245224887465E-3</v>
      </c>
    </row>
    <row r="2680" spans="1:12" x14ac:dyDescent="0.4">
      <c r="A2680">
        <v>2678</v>
      </c>
      <c r="B2680">
        <v>2.9224157E-4</v>
      </c>
      <c r="C2680">
        <v>2.0203143000000002E-3</v>
      </c>
      <c r="D2680">
        <v>1.7033020000000001E-3</v>
      </c>
      <c r="E2680">
        <v>3.6546513000000002E-3</v>
      </c>
      <c r="F2680">
        <v>3.4054338000000001E-3</v>
      </c>
      <c r="G2680">
        <v>3.0716758000000001E-3</v>
      </c>
      <c r="H2680">
        <v>3.2181015999999999E-3</v>
      </c>
      <c r="I2680">
        <v>2.9142274999999999E-3</v>
      </c>
      <c r="J2680">
        <v>2.8319921999999998E-3</v>
      </c>
      <c r="K2680">
        <v>2.8297185999999999E-3</v>
      </c>
      <c r="L2680" s="1">
        <f t="shared" si="41"/>
        <v>1.0040424412168133E-6</v>
      </c>
    </row>
    <row r="2681" spans="1:12" x14ac:dyDescent="0.4">
      <c r="A2681">
        <v>2679</v>
      </c>
      <c r="B2681">
        <v>0.99421870000000001</v>
      </c>
      <c r="C2681">
        <v>0.51797839999999995</v>
      </c>
      <c r="D2681">
        <v>0.67772540000000003</v>
      </c>
      <c r="E2681">
        <v>0.75809959999999998</v>
      </c>
      <c r="F2681">
        <v>0.80626564999999994</v>
      </c>
      <c r="G2681">
        <v>0.83837669999999997</v>
      </c>
      <c r="H2681">
        <v>0.86087864999999997</v>
      </c>
      <c r="I2681">
        <v>0.87813306000000002</v>
      </c>
      <c r="J2681">
        <v>0.88928633999999995</v>
      </c>
      <c r="K2681">
        <v>0.89184649999999999</v>
      </c>
      <c r="L2681" s="1">
        <f t="shared" si="41"/>
        <v>1.7824673912212912E-2</v>
      </c>
    </row>
    <row r="2682" spans="1:12" x14ac:dyDescent="0.4">
      <c r="A2682">
        <v>2680</v>
      </c>
      <c r="B2682">
        <v>3.5714210000000003E-2</v>
      </c>
      <c r="C2682">
        <v>1.9760698E-2</v>
      </c>
      <c r="D2682">
        <v>0.12071198</v>
      </c>
      <c r="E2682">
        <v>0.10238426</v>
      </c>
      <c r="F2682">
        <v>8.8622969999999995E-2</v>
      </c>
      <c r="G2682">
        <v>7.452541E-2</v>
      </c>
      <c r="H2682">
        <v>6.5362975000000004E-2</v>
      </c>
      <c r="I2682">
        <v>5.734479E-2</v>
      </c>
      <c r="J2682">
        <v>5.2087425999999999E-2</v>
      </c>
      <c r="K2682">
        <v>5.0401710000000002E-2</v>
      </c>
      <c r="L2682" s="1">
        <f t="shared" si="41"/>
        <v>9.404888635712648E-4</v>
      </c>
    </row>
    <row r="2683" spans="1:12" x14ac:dyDescent="0.4">
      <c r="A2683">
        <v>2681</v>
      </c>
      <c r="B2683">
        <v>4.0236174999999999E-2</v>
      </c>
      <c r="C2683">
        <v>0.41874065999999999</v>
      </c>
      <c r="D2683">
        <v>0.34965262000000003</v>
      </c>
      <c r="E2683">
        <v>0.27227825</v>
      </c>
      <c r="F2683">
        <v>0.39639216999999999</v>
      </c>
      <c r="G2683">
        <v>0.33615815999999998</v>
      </c>
      <c r="H2683">
        <v>0.29020444000000001</v>
      </c>
      <c r="I2683">
        <v>0.25552025</v>
      </c>
      <c r="J2683">
        <v>0.23255521000000001</v>
      </c>
      <c r="K2683">
        <v>0.21390476999999999</v>
      </c>
      <c r="L2683" s="1">
        <f t="shared" si="41"/>
        <v>1.1740827094932084E-2</v>
      </c>
    </row>
    <row r="2684" spans="1:12" x14ac:dyDescent="0.4">
      <c r="A2684">
        <v>2682</v>
      </c>
      <c r="B2684">
        <v>0.86009042999999996</v>
      </c>
      <c r="C2684">
        <v>0.92631909999999995</v>
      </c>
      <c r="D2684">
        <v>0.89749223</v>
      </c>
      <c r="E2684">
        <v>0.91429216000000002</v>
      </c>
      <c r="F2684">
        <v>0.91996573999999998</v>
      </c>
      <c r="G2684">
        <v>0.92870600000000003</v>
      </c>
      <c r="H2684">
        <v>0.93469159999999996</v>
      </c>
      <c r="I2684">
        <v>0.93099535</v>
      </c>
      <c r="J2684">
        <v>0.93136936000000003</v>
      </c>
      <c r="K2684">
        <v>0.93566525</v>
      </c>
      <c r="L2684" s="1">
        <f t="shared" si="41"/>
        <v>5.45977493089196E-4</v>
      </c>
    </row>
    <row r="2685" spans="1:12" x14ac:dyDescent="0.4">
      <c r="A2685">
        <v>2683</v>
      </c>
      <c r="B2685">
        <v>0.78354316999999996</v>
      </c>
      <c r="C2685">
        <v>0.89118439999999999</v>
      </c>
      <c r="D2685">
        <v>0.92516560000000003</v>
      </c>
      <c r="E2685">
        <v>0.93971234999999997</v>
      </c>
      <c r="F2685">
        <v>0.94760597000000002</v>
      </c>
      <c r="G2685">
        <v>0.9533758</v>
      </c>
      <c r="H2685">
        <v>0.95106089999999999</v>
      </c>
      <c r="I2685">
        <v>0.95587622999999999</v>
      </c>
      <c r="J2685">
        <v>0.95910143999999997</v>
      </c>
      <c r="K2685">
        <v>0.93927132999999996</v>
      </c>
      <c r="L2685" s="1">
        <f t="shared" si="41"/>
        <v>2.853737109005345E-3</v>
      </c>
    </row>
    <row r="2686" spans="1:12" x14ac:dyDescent="0.4">
      <c r="A2686">
        <v>2684</v>
      </c>
      <c r="B2686">
        <v>6.7896899999999996E-2</v>
      </c>
      <c r="C2686">
        <v>0.26147496999999997</v>
      </c>
      <c r="D2686">
        <v>0.22361449999999999</v>
      </c>
      <c r="E2686">
        <v>0.22138574999999999</v>
      </c>
      <c r="F2686">
        <v>0.21125408000000001</v>
      </c>
      <c r="G2686">
        <v>0.20800352</v>
      </c>
      <c r="H2686">
        <v>0.20533195000000001</v>
      </c>
      <c r="I2686">
        <v>0.20017672</v>
      </c>
      <c r="J2686">
        <v>0.19903251999999999</v>
      </c>
      <c r="K2686">
        <v>0.19491281999999999</v>
      </c>
      <c r="L2686" s="1">
        <f t="shared" si="41"/>
        <v>2.4985110431169663E-3</v>
      </c>
    </row>
    <row r="2687" spans="1:12" x14ac:dyDescent="0.4">
      <c r="A2687">
        <v>2685</v>
      </c>
      <c r="B2687">
        <v>0.99863833000000002</v>
      </c>
      <c r="C2687">
        <v>0.97592259999999997</v>
      </c>
      <c r="D2687">
        <v>0.98267919999999997</v>
      </c>
      <c r="E2687">
        <v>0.98566940000000003</v>
      </c>
      <c r="F2687">
        <v>0.98830620000000002</v>
      </c>
      <c r="G2687">
        <v>0.98893595000000001</v>
      </c>
      <c r="H2687">
        <v>0.99040700000000004</v>
      </c>
      <c r="I2687">
        <v>0.99142229999999998</v>
      </c>
      <c r="J2687">
        <v>0.9922917</v>
      </c>
      <c r="K2687">
        <v>0.99091479999999998</v>
      </c>
      <c r="L2687" s="1">
        <f t="shared" si="41"/>
        <v>3.7275507237373453E-5</v>
      </c>
    </row>
    <row r="2688" spans="1:12" x14ac:dyDescent="0.4">
      <c r="A2688">
        <v>2686</v>
      </c>
      <c r="B2688">
        <v>0.99999890000000002</v>
      </c>
      <c r="C2688">
        <v>0.96729580000000004</v>
      </c>
      <c r="D2688">
        <v>0.97818804000000004</v>
      </c>
      <c r="E2688">
        <v>0.98363440000000002</v>
      </c>
      <c r="F2688">
        <v>0.98690604999999998</v>
      </c>
      <c r="G2688">
        <v>0.98901969999999995</v>
      </c>
      <c r="H2688">
        <v>0.99057899999999999</v>
      </c>
      <c r="I2688">
        <v>0.99175489999999999</v>
      </c>
      <c r="J2688">
        <v>0.99266900000000002</v>
      </c>
      <c r="K2688">
        <v>0.99339694000000001</v>
      </c>
      <c r="L2688" s="1">
        <f t="shared" si="41"/>
        <v>8.4176032703600924E-5</v>
      </c>
    </row>
    <row r="2689" spans="1:12" x14ac:dyDescent="0.4">
      <c r="A2689">
        <v>2687</v>
      </c>
      <c r="B2689">
        <v>1.5417039E-3</v>
      </c>
      <c r="C2689">
        <v>2.6354134000000001E-2</v>
      </c>
      <c r="D2689">
        <v>1.7873347000000001E-2</v>
      </c>
      <c r="E2689">
        <v>1.3685964E-2</v>
      </c>
      <c r="F2689">
        <v>1.1061889E-2</v>
      </c>
      <c r="G2689">
        <v>9.7247659999999993E-3</v>
      </c>
      <c r="H2689">
        <v>8.5059660000000002E-3</v>
      </c>
      <c r="I2689">
        <v>7.6468511999999997E-3</v>
      </c>
      <c r="J2689">
        <v>7.1764193000000004E-3</v>
      </c>
      <c r="K2689">
        <v>7.2594970000000002E-3</v>
      </c>
      <c r="L2689" s="1">
        <f t="shared" si="41"/>
        <v>4.7478012765916947E-5</v>
      </c>
    </row>
    <row r="2690" spans="1:12" x14ac:dyDescent="0.4">
      <c r="A2690">
        <v>2688</v>
      </c>
      <c r="B2690">
        <v>8.2668659999999997E-4</v>
      </c>
      <c r="C2690">
        <v>2.8254837E-3</v>
      </c>
      <c r="D2690">
        <v>4.9790344000000004E-3</v>
      </c>
      <c r="E2690">
        <v>4.7261192999999996E-3</v>
      </c>
      <c r="F2690">
        <v>4.1141034999999998E-3</v>
      </c>
      <c r="G2690">
        <v>4.1960427000000003E-3</v>
      </c>
      <c r="H2690">
        <v>5.1069134000000004E-3</v>
      </c>
      <c r="I2690">
        <v>4.634343E-3</v>
      </c>
      <c r="J2690">
        <v>4.5368172999999999E-3</v>
      </c>
      <c r="K2690">
        <v>4.8945634999999999E-3</v>
      </c>
      <c r="L2690" s="1">
        <f t="shared" si="41"/>
        <v>1.7369003731381409E-6</v>
      </c>
    </row>
    <row r="2691" spans="1:12" x14ac:dyDescent="0.4">
      <c r="A2691">
        <v>2689</v>
      </c>
      <c r="B2691">
        <v>0.62584733999999997</v>
      </c>
      <c r="C2691">
        <v>0.81228109999999998</v>
      </c>
      <c r="D2691">
        <v>0.85592349999999995</v>
      </c>
      <c r="E2691">
        <v>0.84291099999999997</v>
      </c>
      <c r="F2691">
        <v>0.84814630000000002</v>
      </c>
      <c r="G2691">
        <v>0.85372040000000005</v>
      </c>
      <c r="H2691">
        <v>0.87362819999999997</v>
      </c>
      <c r="I2691">
        <v>0.88548789999999999</v>
      </c>
      <c r="J2691">
        <v>0.8908682</v>
      </c>
      <c r="K2691">
        <v>0.87970409999999999</v>
      </c>
      <c r="L2691" s="1">
        <f t="shared" ref="L2691:L2754" si="42">VARA(B2691:K2691)</f>
        <v>6.0456917093934942E-3</v>
      </c>
    </row>
    <row r="2692" spans="1:12" x14ac:dyDescent="0.4">
      <c r="A2692">
        <v>2690</v>
      </c>
      <c r="B2692">
        <v>6.6718460000000004E-3</v>
      </c>
      <c r="C2692">
        <v>0.26524587999999999</v>
      </c>
      <c r="D2692">
        <v>0.17919162999999999</v>
      </c>
      <c r="E2692">
        <v>0.13645719000000001</v>
      </c>
      <c r="F2692">
        <v>0.11145644</v>
      </c>
      <c r="G2692">
        <v>9.3798039999999999E-2</v>
      </c>
      <c r="H2692">
        <v>8.4595509999999999E-2</v>
      </c>
      <c r="I2692">
        <v>8.0031110000000003E-2</v>
      </c>
      <c r="J2692">
        <v>7.6783340000000005E-2</v>
      </c>
      <c r="K2692">
        <v>7.2167770000000006E-2</v>
      </c>
      <c r="L2692" s="1">
        <f t="shared" si="42"/>
        <v>4.9560146840640302E-3</v>
      </c>
    </row>
    <row r="2693" spans="1:12" x14ac:dyDescent="0.4">
      <c r="A2693">
        <v>2691</v>
      </c>
      <c r="B2693">
        <v>0.99922526</v>
      </c>
      <c r="C2693">
        <v>0.95339359999999995</v>
      </c>
      <c r="D2693">
        <v>0.96875054000000005</v>
      </c>
      <c r="E2693">
        <v>0.97562040000000005</v>
      </c>
      <c r="F2693">
        <v>0.97976637</v>
      </c>
      <c r="G2693">
        <v>0.98286456</v>
      </c>
      <c r="H2693">
        <v>0.9847129</v>
      </c>
      <c r="I2693">
        <v>0.98460186000000005</v>
      </c>
      <c r="J2693">
        <v>0.98621709999999996</v>
      </c>
      <c r="K2693">
        <v>0.97005653000000003</v>
      </c>
      <c r="L2693" s="1">
        <f t="shared" si="42"/>
        <v>1.5450434813919569E-4</v>
      </c>
    </row>
    <row r="2694" spans="1:12" x14ac:dyDescent="0.4">
      <c r="A2694">
        <v>2692</v>
      </c>
      <c r="B2694">
        <v>7.6356530000000001E-4</v>
      </c>
      <c r="C2694">
        <v>5.2760690000000004E-3</v>
      </c>
      <c r="D2694">
        <v>6.5119862999999997E-3</v>
      </c>
      <c r="E2694">
        <v>6.0073957000000002E-3</v>
      </c>
      <c r="F2694">
        <v>5.3444679999999998E-3</v>
      </c>
      <c r="G2694">
        <v>5.300244E-3</v>
      </c>
      <c r="H2694">
        <v>6.0823303999999996E-3</v>
      </c>
      <c r="I2694">
        <v>5.4638124999999999E-3</v>
      </c>
      <c r="J2694">
        <v>5.4857730000000002E-3</v>
      </c>
      <c r="K2694">
        <v>5.8400602999999999E-3</v>
      </c>
      <c r="L2694" s="1">
        <f t="shared" si="42"/>
        <v>2.6034143687116385E-6</v>
      </c>
    </row>
    <row r="2695" spans="1:12" x14ac:dyDescent="0.4">
      <c r="A2695">
        <v>2693</v>
      </c>
      <c r="B2695">
        <v>7.9858004999999996E-2</v>
      </c>
      <c r="C2695">
        <v>0.24795761999999999</v>
      </c>
      <c r="D2695">
        <v>0.20540278000000001</v>
      </c>
      <c r="E2695">
        <v>0.20599049999999999</v>
      </c>
      <c r="F2695">
        <v>0.21600609000000001</v>
      </c>
      <c r="G2695">
        <v>0.20985251999999999</v>
      </c>
      <c r="H2695">
        <v>0.21166309999999999</v>
      </c>
      <c r="I2695">
        <v>0.20391524</v>
      </c>
      <c r="J2695">
        <v>0.20843708999999999</v>
      </c>
      <c r="K2695">
        <v>0.20397408</v>
      </c>
      <c r="L2695" s="1">
        <f t="shared" si="42"/>
        <v>1.9317655314731422E-3</v>
      </c>
    </row>
    <row r="2696" spans="1:12" x14ac:dyDescent="0.4">
      <c r="A2696">
        <v>2694</v>
      </c>
      <c r="B2696">
        <v>3.8301945E-4</v>
      </c>
      <c r="C2696">
        <v>1.8582939999999999E-3</v>
      </c>
      <c r="D2696">
        <v>2.1435021999999999E-3</v>
      </c>
      <c r="E2696">
        <v>2.1998732999999999E-3</v>
      </c>
      <c r="F2696">
        <v>2.0767151999999999E-3</v>
      </c>
      <c r="G2696">
        <v>1.9250115000000001E-3</v>
      </c>
      <c r="H2696">
        <v>2.1720102999999999E-3</v>
      </c>
      <c r="I2696">
        <v>1.9993782000000001E-3</v>
      </c>
      <c r="J2696">
        <v>1.9271704000000001E-3</v>
      </c>
      <c r="K2696">
        <v>1.9463270000000001E-3</v>
      </c>
      <c r="L2696" s="1">
        <f t="shared" si="42"/>
        <v>2.8413297009095246E-7</v>
      </c>
    </row>
    <row r="2697" spans="1:12" x14ac:dyDescent="0.4">
      <c r="A2697">
        <v>2695</v>
      </c>
      <c r="B2697">
        <v>0.2015962</v>
      </c>
      <c r="C2697">
        <v>0.10753058</v>
      </c>
      <c r="D2697">
        <v>0.21811775999999999</v>
      </c>
      <c r="E2697">
        <v>0.20727472999999999</v>
      </c>
      <c r="F2697">
        <v>0.16873332999999999</v>
      </c>
      <c r="G2697">
        <v>0.17151630000000001</v>
      </c>
      <c r="H2697">
        <v>0.15760979</v>
      </c>
      <c r="I2697">
        <v>0.13978890999999999</v>
      </c>
      <c r="J2697">
        <v>0.18040566</v>
      </c>
      <c r="K2697">
        <v>0.20859375999999999</v>
      </c>
      <c r="L2697" s="1">
        <f t="shared" si="42"/>
        <v>1.211024348042575E-3</v>
      </c>
    </row>
    <row r="2698" spans="1:12" x14ac:dyDescent="0.4">
      <c r="A2698">
        <v>2696</v>
      </c>
      <c r="B2698">
        <v>8.1989140000000002E-2</v>
      </c>
      <c r="C2698">
        <v>0.36373830000000001</v>
      </c>
      <c r="D2698">
        <v>0.3010235</v>
      </c>
      <c r="E2698">
        <v>0.30196590000000001</v>
      </c>
      <c r="F2698">
        <v>0.29389578</v>
      </c>
      <c r="G2698">
        <v>0.27710827999999998</v>
      </c>
      <c r="H2698">
        <v>0.2774432</v>
      </c>
      <c r="I2698">
        <v>0.26257128000000002</v>
      </c>
      <c r="J2698">
        <v>0.25530900000000001</v>
      </c>
      <c r="K2698">
        <v>0.25061736000000001</v>
      </c>
      <c r="L2698" s="1">
        <f t="shared" si="42"/>
        <v>5.2583280375246349E-3</v>
      </c>
    </row>
    <row r="2699" spans="1:12" x14ac:dyDescent="0.4">
      <c r="A2699">
        <v>2697</v>
      </c>
      <c r="B2699">
        <v>3.0130148E-4</v>
      </c>
      <c r="C2699">
        <v>1.5765875999999999E-3</v>
      </c>
      <c r="D2699">
        <v>1.4059841999999999E-3</v>
      </c>
      <c r="E2699">
        <v>3.836356E-3</v>
      </c>
      <c r="F2699">
        <v>3.3761559999999999E-3</v>
      </c>
      <c r="G2699">
        <v>3.0631769999999998E-3</v>
      </c>
      <c r="H2699">
        <v>3.2305929999999999E-3</v>
      </c>
      <c r="I2699">
        <v>2.9223673E-3</v>
      </c>
      <c r="J2699">
        <v>2.7998519999999998E-3</v>
      </c>
      <c r="K2699">
        <v>2.7923672000000001E-3</v>
      </c>
      <c r="L2699" s="1">
        <f t="shared" si="42"/>
        <v>1.1814182839361069E-6</v>
      </c>
    </row>
    <row r="2700" spans="1:12" x14ac:dyDescent="0.4">
      <c r="A2700">
        <v>2698</v>
      </c>
      <c r="B2700">
        <v>4.4599174999999996E-3</v>
      </c>
      <c r="C2700">
        <v>0.15116689</v>
      </c>
      <c r="D2700">
        <v>0.10289493</v>
      </c>
      <c r="E2700">
        <v>8.0224249999999997E-2</v>
      </c>
      <c r="F2700">
        <v>6.5103813999999996E-2</v>
      </c>
      <c r="G2700">
        <v>5.4879546000000001E-2</v>
      </c>
      <c r="H2700">
        <v>4.8745512999999997E-2</v>
      </c>
      <c r="I2700">
        <v>4.4749997999999999E-2</v>
      </c>
      <c r="J2700">
        <v>4.2864524000000001E-2</v>
      </c>
      <c r="K2700">
        <v>4.3100989999999999E-2</v>
      </c>
      <c r="L2700" s="1">
        <f t="shared" si="42"/>
        <v>1.6099936145388891E-3</v>
      </c>
    </row>
    <row r="2701" spans="1:12" x14ac:dyDescent="0.4">
      <c r="A2701">
        <v>2699</v>
      </c>
      <c r="B2701">
        <v>0.13353571</v>
      </c>
      <c r="C2701">
        <v>6.7159499999999997E-2</v>
      </c>
      <c r="D2701">
        <v>7.8941949999999997E-2</v>
      </c>
      <c r="E2701">
        <v>6.2143273999999998E-2</v>
      </c>
      <c r="F2701">
        <v>5.3305548000000001E-2</v>
      </c>
      <c r="G2701">
        <v>6.5860210000000002E-2</v>
      </c>
      <c r="H2701">
        <v>6.9959809999999997E-2</v>
      </c>
      <c r="I2701">
        <v>6.1310299999999998E-2</v>
      </c>
      <c r="J2701">
        <v>6.2524683999999997E-2</v>
      </c>
      <c r="K2701">
        <v>5.6901325000000003E-2</v>
      </c>
      <c r="L2701" s="1">
        <f t="shared" si="42"/>
        <v>5.3019976492884452E-4</v>
      </c>
    </row>
    <row r="2702" spans="1:12" x14ac:dyDescent="0.4">
      <c r="A2702">
        <v>2700</v>
      </c>
      <c r="B2702">
        <v>3.7387013000000002E-4</v>
      </c>
      <c r="C2702">
        <v>3.2682269999999999E-3</v>
      </c>
      <c r="D2702">
        <v>3.0396383E-3</v>
      </c>
      <c r="E2702">
        <v>2.9265507999999998E-3</v>
      </c>
      <c r="F2702">
        <v>2.6021659999999999E-3</v>
      </c>
      <c r="G2702">
        <v>2.3542196E-3</v>
      </c>
      <c r="H2702">
        <v>2.5829715E-3</v>
      </c>
      <c r="I2702">
        <v>2.3301580000000001E-3</v>
      </c>
      <c r="J2702">
        <v>2.2195214E-3</v>
      </c>
      <c r="K2702">
        <v>2.1894513999999999E-3</v>
      </c>
      <c r="L2702" s="1">
        <f t="shared" si="42"/>
        <v>6.3359532367281673E-7</v>
      </c>
    </row>
    <row r="2703" spans="1:12" x14ac:dyDescent="0.4">
      <c r="A2703">
        <v>2701</v>
      </c>
      <c r="B2703">
        <v>0.99990460000000003</v>
      </c>
      <c r="C2703">
        <v>0.96470654</v>
      </c>
      <c r="D2703">
        <v>0.97640084999999999</v>
      </c>
      <c r="E2703">
        <v>0.98229193999999997</v>
      </c>
      <c r="F2703">
        <v>0.98582570000000003</v>
      </c>
      <c r="G2703">
        <v>0.98801139999999998</v>
      </c>
      <c r="H2703">
        <v>0.98971719999999996</v>
      </c>
      <c r="I2703">
        <v>0.99099420000000005</v>
      </c>
      <c r="J2703">
        <v>0.99198984999999995</v>
      </c>
      <c r="K2703">
        <v>0.99273330000000004</v>
      </c>
      <c r="L2703" s="1">
        <f t="shared" si="42"/>
        <v>9.7336746691840132E-5</v>
      </c>
    </row>
    <row r="2704" spans="1:12" x14ac:dyDescent="0.4">
      <c r="A2704">
        <v>2702</v>
      </c>
      <c r="B2704">
        <v>2.5365054999999998E-3</v>
      </c>
      <c r="C2704">
        <v>0.19671485</v>
      </c>
      <c r="D2704">
        <v>0.13180502999999999</v>
      </c>
      <c r="E2704">
        <v>0.10189774</v>
      </c>
      <c r="F2704">
        <v>8.4832690000000002E-2</v>
      </c>
      <c r="G2704">
        <v>7.2530880000000006E-2</v>
      </c>
      <c r="H2704">
        <v>6.5370289999999998E-2</v>
      </c>
      <c r="I2704">
        <v>6.0030762000000001E-2</v>
      </c>
      <c r="J2704">
        <v>5.8645639999999999E-2</v>
      </c>
      <c r="K2704">
        <v>5.5016913000000001E-2</v>
      </c>
      <c r="L2704" s="1">
        <f t="shared" si="42"/>
        <v>2.7191111237144269E-3</v>
      </c>
    </row>
    <row r="2705" spans="1:12" x14ac:dyDescent="0.4">
      <c r="A2705">
        <v>2703</v>
      </c>
      <c r="B2705">
        <v>2.6243924999999998E-4</v>
      </c>
      <c r="C2705">
        <v>2.1687E-3</v>
      </c>
      <c r="D2705">
        <v>1.8005272E-3</v>
      </c>
      <c r="E2705">
        <v>3.0212252999999999E-3</v>
      </c>
      <c r="F2705">
        <v>2.8547465000000002E-3</v>
      </c>
      <c r="G2705">
        <v>2.5777220000000002E-3</v>
      </c>
      <c r="H2705">
        <v>2.7929333000000001E-3</v>
      </c>
      <c r="I2705">
        <v>2.5323108000000001E-3</v>
      </c>
      <c r="J2705">
        <v>2.4771457999999999E-3</v>
      </c>
      <c r="K2705">
        <v>2.4543404999999999E-3</v>
      </c>
      <c r="L2705" s="1">
        <f t="shared" si="42"/>
        <v>6.305803912164911E-7</v>
      </c>
    </row>
    <row r="2706" spans="1:12" x14ac:dyDescent="0.4">
      <c r="A2706">
        <v>2704</v>
      </c>
      <c r="B2706">
        <v>1.4843284999999999E-2</v>
      </c>
      <c r="C2706">
        <v>0.28079343000000001</v>
      </c>
      <c r="D2706">
        <v>0.20401554999999999</v>
      </c>
      <c r="E2706">
        <v>0.1702765</v>
      </c>
      <c r="F2706">
        <v>0.14865908</v>
      </c>
      <c r="G2706">
        <v>0.15030611999999999</v>
      </c>
      <c r="H2706">
        <v>0.13626924000000001</v>
      </c>
      <c r="I2706">
        <v>0.13400824</v>
      </c>
      <c r="J2706">
        <v>0.14587116</v>
      </c>
      <c r="K2706">
        <v>0.14862227</v>
      </c>
      <c r="L2706" s="1">
        <f t="shared" si="42"/>
        <v>4.339427783067399E-3</v>
      </c>
    </row>
    <row r="2707" spans="1:12" x14ac:dyDescent="0.4">
      <c r="A2707">
        <v>2705</v>
      </c>
      <c r="B2707">
        <v>6.926599E-2</v>
      </c>
      <c r="C2707">
        <v>0.15176613999999999</v>
      </c>
      <c r="D2707">
        <v>0.14278494999999999</v>
      </c>
      <c r="E2707">
        <v>0.15221750000000001</v>
      </c>
      <c r="F2707">
        <v>0.15067694000000001</v>
      </c>
      <c r="G2707">
        <v>0.15162340999999999</v>
      </c>
      <c r="H2707">
        <v>0.15658705000000001</v>
      </c>
      <c r="I2707">
        <v>0.15104461999999999</v>
      </c>
      <c r="J2707">
        <v>0.15222240000000001</v>
      </c>
      <c r="K2707">
        <v>0.14977255</v>
      </c>
      <c r="L2707" s="1">
        <f t="shared" si="42"/>
        <v>6.790761119770055E-4</v>
      </c>
    </row>
    <row r="2708" spans="1:12" x14ac:dyDescent="0.4">
      <c r="A2708">
        <v>2706</v>
      </c>
      <c r="B2708">
        <v>6.2860550000000001E-2</v>
      </c>
      <c r="C2708">
        <v>0.119438484</v>
      </c>
      <c r="D2708">
        <v>0.12098861499999999</v>
      </c>
      <c r="E2708">
        <v>0.13412945000000001</v>
      </c>
      <c r="F2708">
        <v>0.14078745000000001</v>
      </c>
      <c r="G2708">
        <v>0.13636926999999999</v>
      </c>
      <c r="H2708">
        <v>0.14306517999999999</v>
      </c>
      <c r="I2708">
        <v>0.13797587</v>
      </c>
      <c r="J2708">
        <v>0.13995694</v>
      </c>
      <c r="K2708">
        <v>0.13895318000000001</v>
      </c>
      <c r="L2708" s="1">
        <f t="shared" si="42"/>
        <v>5.8035126218857077E-4</v>
      </c>
    </row>
    <row r="2709" spans="1:12" x14ac:dyDescent="0.4">
      <c r="A2709">
        <v>2707</v>
      </c>
      <c r="B2709">
        <v>3.0839442999999999E-4</v>
      </c>
      <c r="C2709">
        <v>2.3353249E-3</v>
      </c>
      <c r="D2709">
        <v>1.9101300999999999E-3</v>
      </c>
      <c r="E2709">
        <v>3.7748069000000002E-3</v>
      </c>
      <c r="F2709">
        <v>3.5026431999999998E-3</v>
      </c>
      <c r="G2709">
        <v>3.2041370000000001E-3</v>
      </c>
      <c r="H2709">
        <v>3.3197614999999998E-3</v>
      </c>
      <c r="I2709">
        <v>3.0482411000000002E-3</v>
      </c>
      <c r="J2709">
        <v>2.9562646999999999E-3</v>
      </c>
      <c r="K2709">
        <v>2.9497207000000001E-3</v>
      </c>
      <c r="L2709" s="1">
        <f t="shared" si="42"/>
        <v>1.0171215038459292E-6</v>
      </c>
    </row>
    <row r="2710" spans="1:12" x14ac:dyDescent="0.4">
      <c r="A2710">
        <v>2708</v>
      </c>
      <c r="B2710">
        <v>1.1693357999999999E-2</v>
      </c>
      <c r="C2710">
        <v>0.19308966</v>
      </c>
      <c r="D2710">
        <v>0.14519367999999999</v>
      </c>
      <c r="E2710">
        <v>0.11372797</v>
      </c>
      <c r="F2710">
        <v>9.5318840000000002E-2</v>
      </c>
      <c r="G2710">
        <v>8.2714535000000006E-2</v>
      </c>
      <c r="H2710">
        <v>7.7780194999999996E-2</v>
      </c>
      <c r="I2710">
        <v>7.4763945999999998E-2</v>
      </c>
      <c r="J2710">
        <v>6.9227460000000005E-2</v>
      </c>
      <c r="K2710">
        <v>7.0157280000000002E-2</v>
      </c>
      <c r="L2710" s="1">
        <f t="shared" si="42"/>
        <v>2.39372020725818E-3</v>
      </c>
    </row>
    <row r="2711" spans="1:12" x14ac:dyDescent="0.4">
      <c r="A2711">
        <v>2709</v>
      </c>
      <c r="B2711">
        <v>2.3528934000000001E-4</v>
      </c>
      <c r="C2711">
        <v>3.3023655E-3</v>
      </c>
      <c r="D2711">
        <v>2.5620560000000001E-3</v>
      </c>
      <c r="E2711">
        <v>3.7695243999999999E-3</v>
      </c>
      <c r="F2711">
        <v>3.3583580000000001E-3</v>
      </c>
      <c r="G2711">
        <v>3.0182004000000001E-3</v>
      </c>
      <c r="H2711">
        <v>3.1270725E-3</v>
      </c>
      <c r="I2711">
        <v>2.8192587000000001E-3</v>
      </c>
      <c r="J2711">
        <v>2.7868715E-3</v>
      </c>
      <c r="K2711">
        <v>2.8140903000000001E-3</v>
      </c>
      <c r="L2711" s="1">
        <f t="shared" si="42"/>
        <v>9.2105763812855962E-7</v>
      </c>
    </row>
    <row r="2712" spans="1:12" x14ac:dyDescent="0.4">
      <c r="A2712">
        <v>2710</v>
      </c>
      <c r="B2712">
        <v>2.2878646999999999E-3</v>
      </c>
      <c r="C2712">
        <v>0.24903138</v>
      </c>
      <c r="D2712">
        <v>0.16668633999999999</v>
      </c>
      <c r="E2712">
        <v>0.12807444000000001</v>
      </c>
      <c r="F2712">
        <v>0.10553024</v>
      </c>
      <c r="G2712">
        <v>8.9612029999999995E-2</v>
      </c>
      <c r="H2712">
        <v>7.9865859999999997E-2</v>
      </c>
      <c r="I2712">
        <v>7.2051405999999998E-2</v>
      </c>
      <c r="J2712">
        <v>6.9458930000000002E-2</v>
      </c>
      <c r="K2712">
        <v>6.4774590000000007E-2</v>
      </c>
      <c r="L2712" s="1">
        <f t="shared" si="42"/>
        <v>4.4907682911673541E-3</v>
      </c>
    </row>
    <row r="2713" spans="1:12" x14ac:dyDescent="0.4">
      <c r="A2713">
        <v>2711</v>
      </c>
      <c r="B2713">
        <v>0.99807630000000003</v>
      </c>
      <c r="C2713">
        <v>0.9966836</v>
      </c>
      <c r="D2713">
        <v>0.99695562999999998</v>
      </c>
      <c r="E2713">
        <v>0.99517500000000003</v>
      </c>
      <c r="F2713">
        <v>0.99587219999999999</v>
      </c>
      <c r="G2713">
        <v>0.99647753999999999</v>
      </c>
      <c r="H2713">
        <v>0.99687150000000002</v>
      </c>
      <c r="I2713">
        <v>0.99725509999999995</v>
      </c>
      <c r="J2713">
        <v>0.99733614999999998</v>
      </c>
      <c r="K2713">
        <v>0.99745969999999995</v>
      </c>
      <c r="L2713" s="1">
        <f t="shared" si="42"/>
        <v>6.8937455901776213E-7</v>
      </c>
    </row>
    <row r="2714" spans="1:12" x14ac:dyDescent="0.4">
      <c r="A2714">
        <v>2712</v>
      </c>
      <c r="B2714">
        <v>0.99999970000000005</v>
      </c>
      <c r="C2714">
        <v>0.99432169999999998</v>
      </c>
      <c r="D2714">
        <v>0.99621314000000005</v>
      </c>
      <c r="E2714">
        <v>0.9971584</v>
      </c>
      <c r="F2714">
        <v>0.99772609999999995</v>
      </c>
      <c r="G2714">
        <v>0.99809283000000004</v>
      </c>
      <c r="H2714">
        <v>0.99836320000000001</v>
      </c>
      <c r="I2714">
        <v>0.99856750000000005</v>
      </c>
      <c r="J2714">
        <v>0.99872260000000002</v>
      </c>
      <c r="K2714">
        <v>0.99884830000000002</v>
      </c>
      <c r="L2714" s="1">
        <f t="shared" si="42"/>
        <v>2.5349547571567117E-6</v>
      </c>
    </row>
    <row r="2715" spans="1:12" x14ac:dyDescent="0.4">
      <c r="A2715">
        <v>2713</v>
      </c>
      <c r="B2715">
        <v>2.4257302000000001E-3</v>
      </c>
      <c r="C2715">
        <v>0.3072146</v>
      </c>
      <c r="D2715">
        <v>0.20566522000000001</v>
      </c>
      <c r="E2715">
        <v>0.15823574000000001</v>
      </c>
      <c r="F2715">
        <v>0.13009074000000001</v>
      </c>
      <c r="G2715">
        <v>0.11147109400000001</v>
      </c>
      <c r="H2715">
        <v>9.9015790000000006E-2</v>
      </c>
      <c r="I2715">
        <v>8.8882685000000003E-2</v>
      </c>
      <c r="J2715">
        <v>8.2994713999999997E-2</v>
      </c>
      <c r="K2715">
        <v>7.7380374000000002E-2</v>
      </c>
      <c r="L2715" s="1">
        <f t="shared" si="42"/>
        <v>6.8934300000971045E-3</v>
      </c>
    </row>
    <row r="2716" spans="1:12" x14ac:dyDescent="0.4">
      <c r="A2716">
        <v>2714</v>
      </c>
      <c r="B2716">
        <v>2.5871396E-4</v>
      </c>
      <c r="C2716">
        <v>3.1740367000000001E-3</v>
      </c>
      <c r="D2716">
        <v>2.4723309999999999E-3</v>
      </c>
      <c r="E2716">
        <v>3.6828442999999999E-3</v>
      </c>
      <c r="F2716">
        <v>3.3775686999999999E-3</v>
      </c>
      <c r="G2716">
        <v>3.1105776E-3</v>
      </c>
      <c r="H2716">
        <v>3.217297E-3</v>
      </c>
      <c r="I2716">
        <v>2.9157437E-3</v>
      </c>
      <c r="J2716">
        <v>2.8440753999999999E-3</v>
      </c>
      <c r="K2716">
        <v>2.7941554000000001E-3</v>
      </c>
      <c r="L2716" s="1">
        <f t="shared" si="42"/>
        <v>9.002270075847366E-7</v>
      </c>
    </row>
    <row r="2717" spans="1:12" x14ac:dyDescent="0.4">
      <c r="A2717">
        <v>2715</v>
      </c>
      <c r="B2717">
        <v>0.99925774000000001</v>
      </c>
      <c r="C2717">
        <v>0.99793540000000003</v>
      </c>
      <c r="D2717">
        <v>0.99860746</v>
      </c>
      <c r="E2717">
        <v>0.99889570000000005</v>
      </c>
      <c r="F2717">
        <v>0.99896660000000004</v>
      </c>
      <c r="G2717">
        <v>0.99806899999999998</v>
      </c>
      <c r="H2717">
        <v>0.99821824000000003</v>
      </c>
      <c r="I2717">
        <v>0.99787605000000001</v>
      </c>
      <c r="J2717">
        <v>0.99795913999999997</v>
      </c>
      <c r="K2717">
        <v>0.99760484999999999</v>
      </c>
      <c r="L2717" s="1">
        <f t="shared" si="42"/>
        <v>3.0754656535112513E-7</v>
      </c>
    </row>
    <row r="2718" spans="1:12" x14ac:dyDescent="0.4">
      <c r="A2718">
        <v>2716</v>
      </c>
      <c r="B2718">
        <v>3.3611060000000002E-4</v>
      </c>
      <c r="C2718">
        <v>1.8612145999999999E-3</v>
      </c>
      <c r="D2718">
        <v>1.5784302999999999E-3</v>
      </c>
      <c r="E2718">
        <v>3.6425665E-3</v>
      </c>
      <c r="F2718">
        <v>3.3988953E-3</v>
      </c>
      <c r="G2718">
        <v>3.1532246999999998E-3</v>
      </c>
      <c r="H2718">
        <v>3.3471286000000002E-3</v>
      </c>
      <c r="I2718">
        <v>3.0752085E-3</v>
      </c>
      <c r="J2718">
        <v>2.9317471000000002E-3</v>
      </c>
      <c r="K2718">
        <v>2.8868256999999998E-3</v>
      </c>
      <c r="L2718" s="1">
        <f t="shared" si="42"/>
        <v>1.0797469257781991E-6</v>
      </c>
    </row>
    <row r="2719" spans="1:12" x14ac:dyDescent="0.4">
      <c r="A2719">
        <v>2717</v>
      </c>
      <c r="B2719">
        <v>2.3042262E-3</v>
      </c>
      <c r="C2719">
        <v>7.4301093999999998E-2</v>
      </c>
      <c r="D2719">
        <v>5.0210762999999999E-2</v>
      </c>
      <c r="E2719">
        <v>4.0617764000000001E-2</v>
      </c>
      <c r="F2719">
        <v>3.5242759999999998E-2</v>
      </c>
      <c r="G2719">
        <v>3.0944025E-2</v>
      </c>
      <c r="H2719">
        <v>2.9176456999999999E-2</v>
      </c>
      <c r="I2719">
        <v>2.7822293000000001E-2</v>
      </c>
      <c r="J2719">
        <v>2.9671934000000001E-2</v>
      </c>
      <c r="K2719">
        <v>2.8769587999999999E-2</v>
      </c>
      <c r="L2719" s="1">
        <f t="shared" si="42"/>
        <v>3.3839748052737055E-4</v>
      </c>
    </row>
    <row r="2720" spans="1:12" x14ac:dyDescent="0.4">
      <c r="A2720">
        <v>2718</v>
      </c>
      <c r="B2720">
        <v>0.58963779999999999</v>
      </c>
      <c r="C2720">
        <v>0.79107689999999997</v>
      </c>
      <c r="D2720">
        <v>0.79306290000000002</v>
      </c>
      <c r="E2720">
        <v>0.83408545999999995</v>
      </c>
      <c r="F2720">
        <v>0.86052406000000004</v>
      </c>
      <c r="G2720">
        <v>0.87655634000000004</v>
      </c>
      <c r="H2720">
        <v>0.88774496000000003</v>
      </c>
      <c r="I2720">
        <v>0.87423740000000005</v>
      </c>
      <c r="J2720">
        <v>0.85564779999999996</v>
      </c>
      <c r="K2720">
        <v>0.83120126000000005</v>
      </c>
      <c r="L2720" s="1">
        <f t="shared" si="42"/>
        <v>7.6212832553375319E-3</v>
      </c>
    </row>
    <row r="2721" spans="1:12" x14ac:dyDescent="0.4">
      <c r="A2721">
        <v>2719</v>
      </c>
      <c r="B2721">
        <v>7.868409E-4</v>
      </c>
      <c r="C2721">
        <v>0.27112304999999998</v>
      </c>
      <c r="D2721">
        <v>0.18129276999999999</v>
      </c>
      <c r="E2721">
        <v>0.15564718999999999</v>
      </c>
      <c r="F2721">
        <v>0.124870434</v>
      </c>
      <c r="G2721">
        <v>0.10437361000000001</v>
      </c>
      <c r="H2721">
        <v>9.3594484000000006E-2</v>
      </c>
      <c r="I2721">
        <v>8.4894579999999997E-2</v>
      </c>
      <c r="J2721">
        <v>7.7244229999999997E-2</v>
      </c>
      <c r="K2721">
        <v>8.0387890000000004E-2</v>
      </c>
      <c r="L2721" s="1">
        <f t="shared" si="42"/>
        <v>5.289523916087579E-3</v>
      </c>
    </row>
    <row r="2722" spans="1:12" x14ac:dyDescent="0.4">
      <c r="A2722">
        <v>2720</v>
      </c>
      <c r="B2722">
        <v>2.565682E-4</v>
      </c>
      <c r="C2722">
        <v>7.8752790000000007E-3</v>
      </c>
      <c r="D2722">
        <v>7.3379576000000002E-3</v>
      </c>
      <c r="E2722">
        <v>5.9228240000000001E-3</v>
      </c>
      <c r="F2722">
        <v>5.0537465000000002E-3</v>
      </c>
      <c r="G2722">
        <v>4.3755469999999996E-3</v>
      </c>
      <c r="H2722">
        <v>4.2035110000000001E-3</v>
      </c>
      <c r="I2722">
        <v>3.7816464999999998E-3</v>
      </c>
      <c r="J2722">
        <v>3.5012562E-3</v>
      </c>
      <c r="K2722">
        <v>3.4091740000000001E-3</v>
      </c>
      <c r="L2722" s="1">
        <f t="shared" si="42"/>
        <v>4.7266247708138806E-6</v>
      </c>
    </row>
    <row r="2723" spans="1:12" x14ac:dyDescent="0.4">
      <c r="A2723">
        <v>2721</v>
      </c>
      <c r="B2723">
        <v>0.99999939999999998</v>
      </c>
      <c r="C2723">
        <v>0.98270179999999996</v>
      </c>
      <c r="D2723">
        <v>0.98845450000000001</v>
      </c>
      <c r="E2723">
        <v>0.99133766000000001</v>
      </c>
      <c r="F2723">
        <v>0.99306947000000001</v>
      </c>
      <c r="G2723">
        <v>0.99418499999999999</v>
      </c>
      <c r="H2723">
        <v>0.99500809999999995</v>
      </c>
      <c r="I2723">
        <v>0.99563100000000004</v>
      </c>
      <c r="J2723">
        <v>0.99611485</v>
      </c>
      <c r="K2723">
        <v>0.99648859999999995</v>
      </c>
      <c r="L2723" s="1">
        <f t="shared" si="42"/>
        <v>2.3534614338284456E-5</v>
      </c>
    </row>
    <row r="2724" spans="1:12" x14ac:dyDescent="0.4">
      <c r="A2724">
        <v>2722</v>
      </c>
      <c r="B2724">
        <v>0.78765750000000001</v>
      </c>
      <c r="C2724">
        <v>0.54027389999999997</v>
      </c>
      <c r="D2724">
        <v>0.46304885000000001</v>
      </c>
      <c r="E2724">
        <v>0.35450035000000002</v>
      </c>
      <c r="F2724">
        <v>0.44087943000000002</v>
      </c>
      <c r="G2724">
        <v>0.36913766999999997</v>
      </c>
      <c r="H2724">
        <v>0.45482070000000002</v>
      </c>
      <c r="I2724">
        <v>0.5126423</v>
      </c>
      <c r="J2724">
        <v>0.47305216999999999</v>
      </c>
      <c r="K2724">
        <v>0.47369027000000002</v>
      </c>
      <c r="L2724" s="1">
        <f t="shared" si="42"/>
        <v>1.4382912037070601E-2</v>
      </c>
    </row>
    <row r="2725" spans="1:12" x14ac:dyDescent="0.4">
      <c r="A2725">
        <v>2723</v>
      </c>
      <c r="B2725">
        <v>6.5910815999999997E-3</v>
      </c>
      <c r="C2725">
        <v>0.1746124</v>
      </c>
      <c r="D2725">
        <v>0.11733862</v>
      </c>
      <c r="E2725">
        <v>9.3361739999999999E-2</v>
      </c>
      <c r="F2725">
        <v>8.4963220000000006E-2</v>
      </c>
      <c r="G2725">
        <v>7.3257970000000006E-2</v>
      </c>
      <c r="H2725">
        <v>6.3805799999999996E-2</v>
      </c>
      <c r="I2725">
        <v>9.4025745999999993E-2</v>
      </c>
      <c r="J2725">
        <v>8.7135569999999996E-2</v>
      </c>
      <c r="K2725">
        <v>9.1193419999999997E-2</v>
      </c>
      <c r="L2725" s="1">
        <f t="shared" si="42"/>
        <v>1.7637594947168375E-3</v>
      </c>
    </row>
    <row r="2726" spans="1:12" x14ac:dyDescent="0.4">
      <c r="A2726">
        <v>2724</v>
      </c>
      <c r="B2726">
        <v>0.63895999999999997</v>
      </c>
      <c r="C2726">
        <v>0.33757113999999999</v>
      </c>
      <c r="D2726">
        <v>0.5374449</v>
      </c>
      <c r="E2726">
        <v>0.55576782999999996</v>
      </c>
      <c r="F2726">
        <v>0.5965741</v>
      </c>
      <c r="G2726">
        <v>0.63146880000000005</v>
      </c>
      <c r="H2726">
        <v>0.67664239999999998</v>
      </c>
      <c r="I2726">
        <v>0.67472874999999999</v>
      </c>
      <c r="J2726">
        <v>0.67286259999999998</v>
      </c>
      <c r="K2726">
        <v>0.64984094999999997</v>
      </c>
      <c r="L2726" s="1">
        <f t="shared" si="42"/>
        <v>1.0714531151888708E-2</v>
      </c>
    </row>
    <row r="2727" spans="1:12" x14ac:dyDescent="0.4">
      <c r="A2727">
        <v>2725</v>
      </c>
      <c r="B2727">
        <v>2.8204918000000002E-4</v>
      </c>
      <c r="C2727">
        <v>9.7571610000000003E-3</v>
      </c>
      <c r="D2727">
        <v>8.4006979999999998E-3</v>
      </c>
      <c r="E2727">
        <v>6.7631899999999997E-3</v>
      </c>
      <c r="F2727">
        <v>5.7263671999999996E-3</v>
      </c>
      <c r="G2727">
        <v>4.9494504999999999E-3</v>
      </c>
      <c r="H2727">
        <v>4.7572426999999999E-3</v>
      </c>
      <c r="I2727">
        <v>4.2514466000000001E-3</v>
      </c>
      <c r="J2727">
        <v>3.9405725000000004E-3</v>
      </c>
      <c r="K2727">
        <v>3.7665754E-3</v>
      </c>
      <c r="L2727" s="1">
        <f t="shared" si="42"/>
        <v>6.964789217858788E-6</v>
      </c>
    </row>
    <row r="2728" spans="1:12" x14ac:dyDescent="0.4">
      <c r="A2728">
        <v>2726</v>
      </c>
      <c r="B2728">
        <v>3.3360719999999999E-4</v>
      </c>
      <c r="C2728">
        <v>3.5971104999999999E-3</v>
      </c>
      <c r="D2728">
        <v>4.092554E-3</v>
      </c>
      <c r="E2728">
        <v>3.7907957999999999E-3</v>
      </c>
      <c r="F2728">
        <v>3.2905578000000002E-3</v>
      </c>
      <c r="G2728">
        <v>2.9443352999999998E-3</v>
      </c>
      <c r="H2728">
        <v>3.0670803999999999E-3</v>
      </c>
      <c r="I2728">
        <v>2.7739927000000001E-3</v>
      </c>
      <c r="J2728">
        <v>2.6229322000000002E-3</v>
      </c>
      <c r="K2728">
        <v>2.5686860000000001E-3</v>
      </c>
      <c r="L2728" s="1">
        <f t="shared" si="42"/>
        <v>1.0746889773461762E-6</v>
      </c>
    </row>
    <row r="2729" spans="1:12" x14ac:dyDescent="0.4">
      <c r="A2729">
        <v>2727</v>
      </c>
      <c r="B2729">
        <v>0.71638595999999999</v>
      </c>
      <c r="C2729">
        <v>0.85221210000000003</v>
      </c>
      <c r="D2729">
        <v>0.81265896999999998</v>
      </c>
      <c r="E2729">
        <v>0.84551936000000005</v>
      </c>
      <c r="F2729">
        <v>0.86049366000000005</v>
      </c>
      <c r="G2729">
        <v>0.86032549999999997</v>
      </c>
      <c r="H2729">
        <v>0.87624020000000002</v>
      </c>
      <c r="I2729">
        <v>0.89054155000000002</v>
      </c>
      <c r="J2729">
        <v>0.89996350000000003</v>
      </c>
      <c r="K2729">
        <v>0.90937840000000003</v>
      </c>
      <c r="L2729" s="1">
        <f t="shared" si="42"/>
        <v>3.0874241805151346E-3</v>
      </c>
    </row>
    <row r="2730" spans="1:12" x14ac:dyDescent="0.4">
      <c r="A2730">
        <v>2728</v>
      </c>
      <c r="B2730">
        <v>0.99992776000000005</v>
      </c>
      <c r="C2730">
        <v>0.98010229999999998</v>
      </c>
      <c r="D2730">
        <v>0.98398565999999998</v>
      </c>
      <c r="E2730">
        <v>0.98796092999999996</v>
      </c>
      <c r="F2730">
        <v>0.99035054</v>
      </c>
      <c r="G2730">
        <v>0.98899230000000005</v>
      </c>
      <c r="H2730">
        <v>0.99055729999999997</v>
      </c>
      <c r="I2730">
        <v>0.99167079999999996</v>
      </c>
      <c r="J2730">
        <v>0.99259293000000004</v>
      </c>
      <c r="K2730">
        <v>0.99323309999999998</v>
      </c>
      <c r="L2730" s="1">
        <f t="shared" si="42"/>
        <v>2.8692495102684628E-5</v>
      </c>
    </row>
    <row r="2731" spans="1:12" x14ac:dyDescent="0.4">
      <c r="A2731">
        <v>2729</v>
      </c>
      <c r="B2731">
        <v>3.3575295999999999E-4</v>
      </c>
      <c r="C2731">
        <v>9.5452815000000007E-3</v>
      </c>
      <c r="D2731">
        <v>7.5441299999999996E-3</v>
      </c>
      <c r="E2731">
        <v>6.1612352999999998E-3</v>
      </c>
      <c r="F2731">
        <v>5.5472789999999996E-3</v>
      </c>
      <c r="G2731">
        <v>4.8919269999999999E-3</v>
      </c>
      <c r="H2731">
        <v>4.7071874E-3</v>
      </c>
      <c r="I2731">
        <v>4.1917600000000001E-3</v>
      </c>
      <c r="J2731">
        <v>3.8688283E-3</v>
      </c>
      <c r="K2731">
        <v>3.7994742999999998E-3</v>
      </c>
      <c r="L2731" s="1">
        <f t="shared" si="42"/>
        <v>5.9968553347522966E-6</v>
      </c>
    </row>
    <row r="2732" spans="1:12" x14ac:dyDescent="0.4">
      <c r="A2732">
        <v>2730</v>
      </c>
      <c r="B2732">
        <v>2.2701322999999999E-3</v>
      </c>
      <c r="C2732">
        <v>0.24074875000000001</v>
      </c>
      <c r="D2732">
        <v>0.16114292</v>
      </c>
      <c r="E2732">
        <v>0.12351751</v>
      </c>
      <c r="F2732">
        <v>0.10124676000000001</v>
      </c>
      <c r="G2732">
        <v>8.6044549999999997E-2</v>
      </c>
      <c r="H2732">
        <v>7.6494870000000006E-2</v>
      </c>
      <c r="I2732">
        <v>6.8945599999999996E-2</v>
      </c>
      <c r="J2732">
        <v>6.618628E-2</v>
      </c>
      <c r="K2732">
        <v>6.1300855000000001E-2</v>
      </c>
      <c r="L2732" s="1">
        <f t="shared" si="42"/>
        <v>4.2213766327274093E-3</v>
      </c>
    </row>
    <row r="2733" spans="1:12" x14ac:dyDescent="0.4">
      <c r="A2733">
        <v>2731</v>
      </c>
      <c r="B2733">
        <v>0.54750770000000004</v>
      </c>
      <c r="C2733">
        <v>0.27717461999999998</v>
      </c>
      <c r="D2733">
        <v>0.48145112000000001</v>
      </c>
      <c r="E2733">
        <v>0.36951810000000002</v>
      </c>
      <c r="F2733">
        <v>0.30561906</v>
      </c>
      <c r="G2733">
        <v>0.25693712000000002</v>
      </c>
      <c r="H2733">
        <v>0.2653065</v>
      </c>
      <c r="I2733">
        <v>0.23801036</v>
      </c>
      <c r="J2733">
        <v>0.22571762000000001</v>
      </c>
      <c r="K2733">
        <v>0.25329393</v>
      </c>
      <c r="L2733" s="1">
        <f t="shared" si="42"/>
        <v>1.2145153897425369E-2</v>
      </c>
    </row>
    <row r="2734" spans="1:12" x14ac:dyDescent="0.4">
      <c r="A2734">
        <v>2732</v>
      </c>
      <c r="B2734">
        <v>1.0499537E-2</v>
      </c>
      <c r="C2734">
        <v>9.7581890000000004E-3</v>
      </c>
      <c r="D2734">
        <v>1.5656224E-2</v>
      </c>
      <c r="E2734">
        <v>1.9338615E-2</v>
      </c>
      <c r="F2734">
        <v>1.5971148000000001E-2</v>
      </c>
      <c r="G2734">
        <v>2.1369760000000002E-2</v>
      </c>
      <c r="H2734">
        <v>2.268686E-2</v>
      </c>
      <c r="I2734">
        <v>2.1385050999999999E-2</v>
      </c>
      <c r="J2734">
        <v>2.4965174E-2</v>
      </c>
      <c r="K2734">
        <v>2.3986980000000001E-2</v>
      </c>
      <c r="L2734" s="1">
        <f t="shared" si="42"/>
        <v>2.9063136078969693E-5</v>
      </c>
    </row>
    <row r="2735" spans="1:12" x14ac:dyDescent="0.4">
      <c r="A2735">
        <v>2733</v>
      </c>
      <c r="B2735">
        <v>9.9907844999999995E-2</v>
      </c>
      <c r="C2735">
        <v>0.152362</v>
      </c>
      <c r="D2735">
        <v>0.16066505</v>
      </c>
      <c r="E2735">
        <v>0.17078268999999999</v>
      </c>
      <c r="F2735">
        <v>0.16599423999999999</v>
      </c>
      <c r="G2735">
        <v>0.16270889999999999</v>
      </c>
      <c r="H2735">
        <v>0.16188453</v>
      </c>
      <c r="I2735">
        <v>0.15286749999999999</v>
      </c>
      <c r="J2735">
        <v>0.15140928000000001</v>
      </c>
      <c r="K2735">
        <v>0.15176748000000001</v>
      </c>
      <c r="L2735" s="1">
        <f t="shared" si="42"/>
        <v>3.9336263813737212E-4</v>
      </c>
    </row>
    <row r="2736" spans="1:12" x14ac:dyDescent="0.4">
      <c r="A2736">
        <v>2734</v>
      </c>
      <c r="B2736">
        <v>2.8765201999999998E-4</v>
      </c>
      <c r="C2736">
        <v>1.4155655999999999E-3</v>
      </c>
      <c r="D2736">
        <v>1.2655457000000001E-3</v>
      </c>
      <c r="E2736">
        <v>3.2220855000000001E-3</v>
      </c>
      <c r="F2736">
        <v>2.8590858000000002E-3</v>
      </c>
      <c r="G2736">
        <v>2.6077281000000002E-3</v>
      </c>
      <c r="H2736">
        <v>2.7818807999999999E-3</v>
      </c>
      <c r="I2736">
        <v>2.5194362E-3</v>
      </c>
      <c r="J2736">
        <v>2.4929940000000001E-3</v>
      </c>
      <c r="K2736">
        <v>2.4472803000000001E-3</v>
      </c>
      <c r="L2736" s="1">
        <f t="shared" si="42"/>
        <v>8.1972387052644267E-7</v>
      </c>
    </row>
    <row r="2737" spans="1:12" x14ac:dyDescent="0.4">
      <c r="A2737">
        <v>2735</v>
      </c>
      <c r="B2737">
        <v>0.99999879999999997</v>
      </c>
      <c r="C2737">
        <v>0.95976203999999998</v>
      </c>
      <c r="D2737">
        <v>0.97316519999999995</v>
      </c>
      <c r="E2737">
        <v>0.97986627000000004</v>
      </c>
      <c r="F2737">
        <v>0.98389150000000003</v>
      </c>
      <c r="G2737">
        <v>0.98650724000000001</v>
      </c>
      <c r="H2737">
        <v>0.98842529999999995</v>
      </c>
      <c r="I2737">
        <v>0.98987055000000002</v>
      </c>
      <c r="J2737">
        <v>0.99099444999999997</v>
      </c>
      <c r="K2737">
        <v>0.99188920000000003</v>
      </c>
      <c r="L2737" s="1">
        <f t="shared" si="42"/>
        <v>1.2750191332520558E-4</v>
      </c>
    </row>
    <row r="2738" spans="1:12" x14ac:dyDescent="0.4">
      <c r="A2738">
        <v>2736</v>
      </c>
      <c r="B2738">
        <v>6.8178150000000007E-2</v>
      </c>
      <c r="C2738">
        <v>0.15767</v>
      </c>
      <c r="D2738">
        <v>0.14247613000000001</v>
      </c>
      <c r="E2738">
        <v>0.15344427999999999</v>
      </c>
      <c r="F2738">
        <v>0.14660490000000001</v>
      </c>
      <c r="G2738">
        <v>0.14092842999999999</v>
      </c>
      <c r="H2738">
        <v>0.14738475000000001</v>
      </c>
      <c r="I2738">
        <v>0.14219487</v>
      </c>
      <c r="J2738">
        <v>0.14738163000000001</v>
      </c>
      <c r="K2738">
        <v>0.14327735</v>
      </c>
      <c r="L2738" s="1">
        <f t="shared" si="42"/>
        <v>6.4617943828972535E-4</v>
      </c>
    </row>
    <row r="2739" spans="1:12" x14ac:dyDescent="0.4">
      <c r="A2739">
        <v>2737</v>
      </c>
      <c r="B2739">
        <v>0.99032474000000004</v>
      </c>
      <c r="C2739">
        <v>0.98930996999999998</v>
      </c>
      <c r="D2739">
        <v>0.98661785999999996</v>
      </c>
      <c r="E2739">
        <v>0.98387389999999997</v>
      </c>
      <c r="F2739">
        <v>0.98682210000000004</v>
      </c>
      <c r="G2739">
        <v>0.98831623999999996</v>
      </c>
      <c r="H2739">
        <v>0.98902920000000005</v>
      </c>
      <c r="I2739">
        <v>0.98984395999999997</v>
      </c>
      <c r="J2739">
        <v>0.99065614000000002</v>
      </c>
      <c r="K2739">
        <v>0.99065939999999997</v>
      </c>
      <c r="L2739" s="1">
        <f t="shared" si="42"/>
        <v>4.7950842060989306E-6</v>
      </c>
    </row>
    <row r="2740" spans="1:12" x14ac:dyDescent="0.4">
      <c r="A2740">
        <v>2738</v>
      </c>
      <c r="B2740">
        <v>2.0086169999999999E-3</v>
      </c>
      <c r="C2740">
        <v>0.14647523000000001</v>
      </c>
      <c r="D2740">
        <v>9.8316013999999993E-2</v>
      </c>
      <c r="E2740">
        <v>7.5653634999999997E-2</v>
      </c>
      <c r="F2740">
        <v>6.15372E-2</v>
      </c>
      <c r="G2740">
        <v>5.2501159999999998E-2</v>
      </c>
      <c r="H2740">
        <v>4.6448826999999998E-2</v>
      </c>
      <c r="I2740">
        <v>4.1859239999999999E-2</v>
      </c>
      <c r="J2740">
        <v>3.8362489999999999E-2</v>
      </c>
      <c r="K2740">
        <v>3.5294840000000001E-2</v>
      </c>
      <c r="L2740" s="1">
        <f t="shared" si="42"/>
        <v>1.5781916593779145E-3</v>
      </c>
    </row>
    <row r="2741" spans="1:12" x14ac:dyDescent="0.4">
      <c r="A2741">
        <v>2739</v>
      </c>
      <c r="B2741">
        <v>2.2676586999999999E-4</v>
      </c>
      <c r="C2741">
        <v>9.8415459999999996E-3</v>
      </c>
      <c r="D2741">
        <v>6.9429970000000002E-3</v>
      </c>
      <c r="E2741">
        <v>6.8972260000000002E-3</v>
      </c>
      <c r="F2741">
        <v>6.1446605000000003E-3</v>
      </c>
      <c r="G2741">
        <v>5.4096229999999997E-3</v>
      </c>
      <c r="H2741">
        <v>5.2051800000000002E-3</v>
      </c>
      <c r="I2741">
        <v>4.6176053999999996E-3</v>
      </c>
      <c r="J2741">
        <v>4.3616360000000003E-3</v>
      </c>
      <c r="K2741">
        <v>4.3026892999999998E-3</v>
      </c>
      <c r="L2741" s="1">
        <f t="shared" si="42"/>
        <v>6.0665506149915099E-6</v>
      </c>
    </row>
    <row r="2742" spans="1:12" x14ac:dyDescent="0.4">
      <c r="A2742">
        <v>2740</v>
      </c>
      <c r="B2742">
        <v>2.1294355E-3</v>
      </c>
      <c r="C2742">
        <v>8.6899414999999994E-2</v>
      </c>
      <c r="D2742">
        <v>5.8545449999999999E-2</v>
      </c>
      <c r="E2742">
        <v>4.6562456000000002E-2</v>
      </c>
      <c r="F2742">
        <v>3.8911044999999998E-2</v>
      </c>
      <c r="G2742">
        <v>3.4075019999999998E-2</v>
      </c>
      <c r="H2742">
        <v>3.2162349999999999E-2</v>
      </c>
      <c r="I2742">
        <v>3.0267425000000001E-2</v>
      </c>
      <c r="J2742">
        <v>3.0989213000000002E-2</v>
      </c>
      <c r="K2742">
        <v>2.9504847000000001E-2</v>
      </c>
      <c r="L2742" s="1">
        <f t="shared" si="42"/>
        <v>4.8829032512897165E-4</v>
      </c>
    </row>
    <row r="2743" spans="1:12" x14ac:dyDescent="0.4">
      <c r="A2743">
        <v>2741</v>
      </c>
      <c r="B2743">
        <v>0.99717869999999997</v>
      </c>
      <c r="C2743">
        <v>0.99678409999999995</v>
      </c>
      <c r="D2743">
        <v>0.9911816</v>
      </c>
      <c r="E2743">
        <v>0.99244916000000005</v>
      </c>
      <c r="F2743">
        <v>0.99085710000000005</v>
      </c>
      <c r="G2743">
        <v>0.98528340000000003</v>
      </c>
      <c r="H2743">
        <v>0.98717374000000002</v>
      </c>
      <c r="I2743">
        <v>0.98868560000000005</v>
      </c>
      <c r="J2743">
        <v>0.98980100000000004</v>
      </c>
      <c r="K2743">
        <v>0.98725194000000005</v>
      </c>
      <c r="L2743" s="1">
        <f t="shared" si="42"/>
        <v>1.5646965545248683E-5</v>
      </c>
    </row>
    <row r="2744" spans="1:12" x14ac:dyDescent="0.4">
      <c r="A2744">
        <v>2742</v>
      </c>
      <c r="B2744">
        <v>2.9924512000000002E-4</v>
      </c>
      <c r="C2744">
        <v>5.6895909999999999E-3</v>
      </c>
      <c r="D2744">
        <v>4.1439333000000004E-3</v>
      </c>
      <c r="E2744">
        <v>5.1955804000000001E-3</v>
      </c>
      <c r="F2744">
        <v>4.5988440000000004E-3</v>
      </c>
      <c r="G2744">
        <v>4.2289099999999998E-3</v>
      </c>
      <c r="H2744">
        <v>4.2920155000000003E-3</v>
      </c>
      <c r="I2744">
        <v>3.8686431999999998E-3</v>
      </c>
      <c r="J2744">
        <v>3.6687586E-3</v>
      </c>
      <c r="K2744">
        <v>3.5490482E-3</v>
      </c>
      <c r="L2744" s="1">
        <f t="shared" si="42"/>
        <v>2.0894879024032258E-6</v>
      </c>
    </row>
    <row r="2745" spans="1:12" x14ac:dyDescent="0.4">
      <c r="A2745">
        <v>2743</v>
      </c>
      <c r="B2745">
        <v>0.99868449999999998</v>
      </c>
      <c r="C2745">
        <v>0.58170909999999998</v>
      </c>
      <c r="D2745">
        <v>0.72033643999999997</v>
      </c>
      <c r="E2745">
        <v>0.78987180000000001</v>
      </c>
      <c r="F2745">
        <v>0.83142775000000002</v>
      </c>
      <c r="G2745">
        <v>0.85833029999999999</v>
      </c>
      <c r="H2745">
        <v>0.87837969999999999</v>
      </c>
      <c r="I2745">
        <v>0.89225876000000004</v>
      </c>
      <c r="J2745">
        <v>0.90415029999999996</v>
      </c>
      <c r="K2745">
        <v>0.91340332999999996</v>
      </c>
      <c r="L2745" s="1">
        <f t="shared" si="42"/>
        <v>1.3638337597348955E-2</v>
      </c>
    </row>
    <row r="2746" spans="1:12" x14ac:dyDescent="0.4">
      <c r="A2746">
        <v>2744</v>
      </c>
      <c r="B2746">
        <v>0.99207380000000001</v>
      </c>
      <c r="C2746">
        <v>0.84537039999999997</v>
      </c>
      <c r="D2746">
        <v>0.89573020000000003</v>
      </c>
      <c r="E2746">
        <v>0.88165294999999999</v>
      </c>
      <c r="F2746">
        <v>0.90481549999999999</v>
      </c>
      <c r="G2746">
        <v>0.85731285999999995</v>
      </c>
      <c r="H2746">
        <v>0.87746179999999996</v>
      </c>
      <c r="I2746">
        <v>0.89269774999999996</v>
      </c>
      <c r="J2746">
        <v>0.89101410000000003</v>
      </c>
      <c r="K2746">
        <v>0.89549195999999998</v>
      </c>
      <c r="L2746" s="1">
        <f t="shared" si="42"/>
        <v>1.5426614957635518E-3</v>
      </c>
    </row>
    <row r="2747" spans="1:12" x14ac:dyDescent="0.4">
      <c r="A2747">
        <v>2745</v>
      </c>
      <c r="B2747">
        <v>0.99799899999999997</v>
      </c>
      <c r="C2747">
        <v>0.99842229999999998</v>
      </c>
      <c r="D2747">
        <v>0.99830985000000005</v>
      </c>
      <c r="E2747">
        <v>0.99848413000000003</v>
      </c>
      <c r="F2747">
        <v>0.99854803000000003</v>
      </c>
      <c r="G2747">
        <v>0.99813384000000005</v>
      </c>
      <c r="H2747">
        <v>0.99816079999999996</v>
      </c>
      <c r="I2747">
        <v>0.99783889999999997</v>
      </c>
      <c r="J2747">
        <v>0.99804590000000004</v>
      </c>
      <c r="K2747">
        <v>0.99745379999999995</v>
      </c>
      <c r="L2747" s="1">
        <f t="shared" si="42"/>
        <v>1.0935478951668237E-7</v>
      </c>
    </row>
    <row r="2748" spans="1:12" x14ac:dyDescent="0.4">
      <c r="A2748">
        <v>2746</v>
      </c>
      <c r="B2748">
        <v>2.6485324000000002E-4</v>
      </c>
      <c r="C2748">
        <v>9.802893E-3</v>
      </c>
      <c r="D2748">
        <v>7.7615380000000001E-3</v>
      </c>
      <c r="E2748">
        <v>6.2554849999999999E-3</v>
      </c>
      <c r="F2748">
        <v>5.4558636999999998E-3</v>
      </c>
      <c r="G2748">
        <v>4.785175E-3</v>
      </c>
      <c r="H2748">
        <v>4.5140767000000004E-3</v>
      </c>
      <c r="I2748">
        <v>4.0136612999999996E-3</v>
      </c>
      <c r="J2748">
        <v>3.760298E-3</v>
      </c>
      <c r="K2748">
        <v>3.6992102000000002E-3</v>
      </c>
      <c r="L2748" s="1">
        <f t="shared" si="42"/>
        <v>6.5970880622434051E-6</v>
      </c>
    </row>
    <row r="2749" spans="1:12" x14ac:dyDescent="0.4">
      <c r="A2749">
        <v>2747</v>
      </c>
      <c r="B2749">
        <v>0.99966323000000001</v>
      </c>
      <c r="C2749">
        <v>0.99594349999999998</v>
      </c>
      <c r="D2749">
        <v>0.99704939999999997</v>
      </c>
      <c r="E2749">
        <v>0.99523220000000001</v>
      </c>
      <c r="F2749">
        <v>0.99528587000000002</v>
      </c>
      <c r="G2749">
        <v>0.99596786000000004</v>
      </c>
      <c r="H2749">
        <v>0.99608134999999998</v>
      </c>
      <c r="I2749">
        <v>0.99567830000000002</v>
      </c>
      <c r="J2749">
        <v>0.99529754999999998</v>
      </c>
      <c r="K2749">
        <v>0.99407670000000004</v>
      </c>
      <c r="L2749" s="1">
        <f t="shared" si="42"/>
        <v>2.2132478146933209E-6</v>
      </c>
    </row>
    <row r="2750" spans="1:12" x14ac:dyDescent="0.4">
      <c r="A2750">
        <v>2748</v>
      </c>
      <c r="B2750">
        <v>2.5205015999999998E-3</v>
      </c>
      <c r="C2750">
        <v>0.14921993</v>
      </c>
      <c r="D2750">
        <v>0.1001092</v>
      </c>
      <c r="E2750">
        <v>7.7866630000000006E-2</v>
      </c>
      <c r="F2750">
        <v>6.4348870000000002E-2</v>
      </c>
      <c r="G2750">
        <v>5.5466401999999998E-2</v>
      </c>
      <c r="H2750">
        <v>5.0657064000000002E-2</v>
      </c>
      <c r="I2750">
        <v>4.6987995999999997E-2</v>
      </c>
      <c r="J2750">
        <v>4.6489082000000001E-2</v>
      </c>
      <c r="K2750">
        <v>4.3638267000000001E-2</v>
      </c>
      <c r="L2750" s="1">
        <f t="shared" si="42"/>
        <v>1.5332460798479582E-3</v>
      </c>
    </row>
    <row r="2751" spans="1:12" x14ac:dyDescent="0.4">
      <c r="A2751">
        <v>2749</v>
      </c>
      <c r="B2751">
        <v>0.99999800000000005</v>
      </c>
      <c r="C2751">
        <v>0.97503379999999995</v>
      </c>
      <c r="D2751">
        <v>0.98334259999999996</v>
      </c>
      <c r="E2751">
        <v>0.98750329999999997</v>
      </c>
      <c r="F2751">
        <v>0.98999979999999999</v>
      </c>
      <c r="G2751">
        <v>0.99166279999999996</v>
      </c>
      <c r="H2751">
        <v>0.99284799999999995</v>
      </c>
      <c r="I2751">
        <v>0.99374085999999995</v>
      </c>
      <c r="J2751">
        <v>0.99443300000000001</v>
      </c>
      <c r="K2751">
        <v>0.99498560000000003</v>
      </c>
      <c r="L2751" s="1">
        <f t="shared" si="42"/>
        <v>4.9180078863093661E-5</v>
      </c>
    </row>
    <row r="2752" spans="1:12" x14ac:dyDescent="0.4">
      <c r="A2752">
        <v>2750</v>
      </c>
      <c r="B2752">
        <v>0.92900616000000003</v>
      </c>
      <c r="C2752">
        <v>0.9584068</v>
      </c>
      <c r="D2752">
        <v>0.90102749999999998</v>
      </c>
      <c r="E2752">
        <v>0.91786849999999998</v>
      </c>
      <c r="F2752">
        <v>0.91851866000000004</v>
      </c>
      <c r="G2752">
        <v>0.9221317</v>
      </c>
      <c r="H2752">
        <v>0.91135544000000002</v>
      </c>
      <c r="I2752">
        <v>0.87757635000000001</v>
      </c>
      <c r="J2752">
        <v>0.87664944</v>
      </c>
      <c r="K2752">
        <v>0.88838415999999998</v>
      </c>
      <c r="L2752" s="1">
        <f t="shared" si="42"/>
        <v>6.3324070500534368E-4</v>
      </c>
    </row>
    <row r="2753" spans="1:12" x14ac:dyDescent="0.4">
      <c r="A2753">
        <v>2751</v>
      </c>
      <c r="B2753">
        <v>0.99975849999999999</v>
      </c>
      <c r="C2753">
        <v>0.50302789999999997</v>
      </c>
      <c r="D2753">
        <v>0.66347869999999998</v>
      </c>
      <c r="E2753">
        <v>0.74279110000000004</v>
      </c>
      <c r="F2753">
        <v>0.79379069999999996</v>
      </c>
      <c r="G2753">
        <v>0.82804460000000002</v>
      </c>
      <c r="H2753">
        <v>0.84919166999999995</v>
      </c>
      <c r="I2753">
        <v>0.86637200000000003</v>
      </c>
      <c r="J2753">
        <v>0.8807836</v>
      </c>
      <c r="K2753">
        <v>0.88306826000000005</v>
      </c>
      <c r="L2753" s="1">
        <f t="shared" si="42"/>
        <v>1.9008070025804971E-2</v>
      </c>
    </row>
    <row r="2754" spans="1:12" x14ac:dyDescent="0.4">
      <c r="A2754">
        <v>2752</v>
      </c>
      <c r="B2754">
        <v>8.0275536000000002E-4</v>
      </c>
      <c r="C2754">
        <v>0.13019571999999999</v>
      </c>
      <c r="D2754">
        <v>8.7171009999999993E-2</v>
      </c>
      <c r="E2754">
        <v>6.6315070000000004E-2</v>
      </c>
      <c r="F2754">
        <v>5.3104042999999997E-2</v>
      </c>
      <c r="G2754">
        <v>4.4279758000000002E-2</v>
      </c>
      <c r="H2754">
        <v>3.8615637000000001E-2</v>
      </c>
      <c r="I2754">
        <v>3.3835888000000001E-2</v>
      </c>
      <c r="J2754">
        <v>3.0354997000000002E-2</v>
      </c>
      <c r="K2754">
        <v>2.7460600000000002E-2</v>
      </c>
      <c r="L2754" s="1">
        <f t="shared" si="42"/>
        <v>1.312450008987506E-3</v>
      </c>
    </row>
    <row r="2755" spans="1:12" x14ac:dyDescent="0.4">
      <c r="A2755">
        <v>2753</v>
      </c>
      <c r="B2755">
        <v>0.95771340000000005</v>
      </c>
      <c r="C2755">
        <v>0.97874844000000005</v>
      </c>
      <c r="D2755">
        <v>0.98558765999999998</v>
      </c>
      <c r="E2755">
        <v>0.98863285999999995</v>
      </c>
      <c r="F2755">
        <v>0.98747003</v>
      </c>
      <c r="G2755">
        <v>0.98777300000000001</v>
      </c>
      <c r="H2755">
        <v>0.98927957</v>
      </c>
      <c r="I2755">
        <v>0.98697095999999995</v>
      </c>
      <c r="J2755">
        <v>0.9883864</v>
      </c>
      <c r="K2755">
        <v>0.98880500000000005</v>
      </c>
      <c r="L2755" s="1">
        <f t="shared" ref="L2755:L2818" si="43">VARA(B2755:K2755)</f>
        <v>9.4201542168661828E-5</v>
      </c>
    </row>
    <row r="2756" spans="1:12" x14ac:dyDescent="0.4">
      <c r="A2756">
        <v>2754</v>
      </c>
      <c r="B2756">
        <v>0.98290299999999997</v>
      </c>
      <c r="C2756">
        <v>0.99134389999999994</v>
      </c>
      <c r="D2756">
        <v>0.9934402</v>
      </c>
      <c r="E2756">
        <v>0.99484260000000002</v>
      </c>
      <c r="F2756">
        <v>0.99504393000000002</v>
      </c>
      <c r="G2756">
        <v>0.99579839999999997</v>
      </c>
      <c r="H2756">
        <v>0.99637883999999999</v>
      </c>
      <c r="I2756">
        <v>0.99680095999999996</v>
      </c>
      <c r="J2756">
        <v>0.99517619999999996</v>
      </c>
      <c r="K2756">
        <v>0.99496519999999999</v>
      </c>
      <c r="L2756" s="1">
        <f t="shared" si="43"/>
        <v>1.6696833419867818E-5</v>
      </c>
    </row>
    <row r="2757" spans="1:12" x14ac:dyDescent="0.4">
      <c r="A2757">
        <v>2755</v>
      </c>
      <c r="B2757">
        <v>4.7142445999999998E-2</v>
      </c>
      <c r="C2757">
        <v>0.23259276000000001</v>
      </c>
      <c r="D2757">
        <v>0.25873872999999997</v>
      </c>
      <c r="E2757">
        <v>0.28094363</v>
      </c>
      <c r="F2757">
        <v>0.27082973999999999</v>
      </c>
      <c r="G2757">
        <v>0.23420150000000001</v>
      </c>
      <c r="H2757">
        <v>0.22918722</v>
      </c>
      <c r="I2757">
        <v>0.20633325999999999</v>
      </c>
      <c r="J2757">
        <v>0.18892903999999999</v>
      </c>
      <c r="K2757">
        <v>0.17083000000000001</v>
      </c>
      <c r="L2757" s="1">
        <f t="shared" si="43"/>
        <v>4.5609328859765753E-3</v>
      </c>
    </row>
    <row r="2758" spans="1:12" x14ac:dyDescent="0.4">
      <c r="A2758">
        <v>2756</v>
      </c>
      <c r="B2758">
        <v>3.1098722999999998E-4</v>
      </c>
      <c r="C2758">
        <v>2.6248395000000001E-3</v>
      </c>
      <c r="D2758">
        <v>2.0939906000000002E-3</v>
      </c>
      <c r="E2758">
        <v>4.4284314000000002E-3</v>
      </c>
      <c r="F2758">
        <v>3.9378464999999998E-3</v>
      </c>
      <c r="G2758">
        <v>3.6458273E-3</v>
      </c>
      <c r="H2758">
        <v>3.7713817000000001E-3</v>
      </c>
      <c r="I2758">
        <v>3.3912211999999999E-3</v>
      </c>
      <c r="J2758">
        <v>3.2117863E-3</v>
      </c>
      <c r="K2758">
        <v>3.1635402999999999E-3</v>
      </c>
      <c r="L2758" s="1">
        <f t="shared" si="43"/>
        <v>1.3683903464124202E-6</v>
      </c>
    </row>
    <row r="2759" spans="1:12" x14ac:dyDescent="0.4">
      <c r="A2759">
        <v>2757</v>
      </c>
      <c r="B2759">
        <v>7.9724189999999995E-4</v>
      </c>
      <c r="C2759">
        <v>3.6765783999999999E-3</v>
      </c>
      <c r="D2759">
        <v>5.5930316000000002E-3</v>
      </c>
      <c r="E2759">
        <v>5.2532255999999996E-3</v>
      </c>
      <c r="F2759">
        <v>4.6028555000000001E-3</v>
      </c>
      <c r="G2759">
        <v>5.0263703000000002E-3</v>
      </c>
      <c r="H2759">
        <v>5.8480245E-3</v>
      </c>
      <c r="I2759">
        <v>5.3563713999999997E-3</v>
      </c>
      <c r="J2759">
        <v>5.2969124999999997E-3</v>
      </c>
      <c r="K2759">
        <v>5.5214045999999999E-3</v>
      </c>
      <c r="L2759" s="1">
        <f t="shared" si="43"/>
        <v>2.2531273995897201E-6</v>
      </c>
    </row>
    <row r="2760" spans="1:12" x14ac:dyDescent="0.4">
      <c r="A2760">
        <v>2758</v>
      </c>
      <c r="B2760">
        <v>7.709563E-3</v>
      </c>
      <c r="C2760">
        <v>1.7758638E-2</v>
      </c>
      <c r="D2760">
        <v>2.2592118000000001E-2</v>
      </c>
      <c r="E2760">
        <v>3.696526E-2</v>
      </c>
      <c r="F2760">
        <v>2.9834240000000001E-2</v>
      </c>
      <c r="G2760">
        <v>2.6860848E-2</v>
      </c>
      <c r="H2760">
        <v>3.3873029999999998E-2</v>
      </c>
      <c r="I2760">
        <v>3.0308972999999999E-2</v>
      </c>
      <c r="J2760">
        <v>2.846659E-2</v>
      </c>
      <c r="K2760">
        <v>2.7054515000000001E-2</v>
      </c>
      <c r="L2760" s="1">
        <f t="shared" si="43"/>
        <v>7.0810931088903848E-5</v>
      </c>
    </row>
    <row r="2761" spans="1:12" x14ac:dyDescent="0.4">
      <c r="A2761">
        <v>2759</v>
      </c>
      <c r="B2761">
        <v>2.095431E-3</v>
      </c>
      <c r="C2761">
        <v>0.35058456999999998</v>
      </c>
      <c r="D2761">
        <v>0.23461987000000001</v>
      </c>
      <c r="E2761">
        <v>0.17980810999999999</v>
      </c>
      <c r="F2761">
        <v>0.14833669999999999</v>
      </c>
      <c r="G2761">
        <v>0.12670455999999999</v>
      </c>
      <c r="H2761">
        <v>0.11212819</v>
      </c>
      <c r="I2761">
        <v>0.10171801599999999</v>
      </c>
      <c r="J2761">
        <v>9.4677894999999998E-2</v>
      </c>
      <c r="K2761">
        <v>8.8145409999999993E-2</v>
      </c>
      <c r="L2761" s="1">
        <f t="shared" si="43"/>
        <v>8.9980062480112255E-3</v>
      </c>
    </row>
    <row r="2762" spans="1:12" x14ac:dyDescent="0.4">
      <c r="A2762">
        <v>2760</v>
      </c>
      <c r="B2762">
        <v>0.41415083000000003</v>
      </c>
      <c r="C2762">
        <v>0.59660120000000005</v>
      </c>
      <c r="D2762">
        <v>0.69043653999999999</v>
      </c>
      <c r="E2762">
        <v>0.63185060000000004</v>
      </c>
      <c r="F2762">
        <v>0.60580210000000001</v>
      </c>
      <c r="G2762">
        <v>0.57930166000000005</v>
      </c>
      <c r="H2762">
        <v>0.63372430000000002</v>
      </c>
      <c r="I2762">
        <v>0.64402789999999999</v>
      </c>
      <c r="J2762">
        <v>0.63572353000000004</v>
      </c>
      <c r="K2762">
        <v>0.66692229999999997</v>
      </c>
      <c r="L2762" s="1">
        <f t="shared" si="43"/>
        <v>5.7851441226559113E-3</v>
      </c>
    </row>
    <row r="2763" spans="1:12" x14ac:dyDescent="0.4">
      <c r="A2763">
        <v>2761</v>
      </c>
      <c r="B2763">
        <v>0.13842851</v>
      </c>
      <c r="C2763">
        <v>0.46126067999999998</v>
      </c>
      <c r="D2763">
        <v>0.31649982999999998</v>
      </c>
      <c r="E2763">
        <v>0.26784210000000003</v>
      </c>
      <c r="F2763">
        <v>0.27513367</v>
      </c>
      <c r="G2763">
        <v>0.23367345</v>
      </c>
      <c r="H2763">
        <v>0.20499063000000001</v>
      </c>
      <c r="I2763">
        <v>0.19763433999999999</v>
      </c>
      <c r="J2763">
        <v>0.18785378</v>
      </c>
      <c r="K2763">
        <v>0.18722162000000001</v>
      </c>
      <c r="L2763" s="1">
        <f t="shared" si="43"/>
        <v>8.3558426511738757E-3</v>
      </c>
    </row>
    <row r="2764" spans="1:12" x14ac:dyDescent="0.4">
      <c r="A2764">
        <v>2762</v>
      </c>
      <c r="B2764">
        <v>1.3539791E-3</v>
      </c>
      <c r="C2764">
        <v>4.8484206000000002E-3</v>
      </c>
      <c r="D2764">
        <v>6.9780650000000003E-3</v>
      </c>
      <c r="E2764">
        <v>7.0117189999999996E-3</v>
      </c>
      <c r="F2764">
        <v>5.8391270000000004E-3</v>
      </c>
      <c r="G2764">
        <v>5.2794716000000002E-3</v>
      </c>
      <c r="H2764">
        <v>1.0383951000000001E-2</v>
      </c>
      <c r="I2764">
        <v>9.6631159999999994E-3</v>
      </c>
      <c r="J2764">
        <v>8.930637E-3</v>
      </c>
      <c r="K2764">
        <v>8.8947020000000009E-3</v>
      </c>
      <c r="L2764" s="1">
        <f t="shared" si="43"/>
        <v>7.4010173837074504E-6</v>
      </c>
    </row>
    <row r="2765" spans="1:12" x14ac:dyDescent="0.4">
      <c r="A2765">
        <v>2763</v>
      </c>
      <c r="B2765">
        <v>0.99999970000000005</v>
      </c>
      <c r="C2765">
        <v>0.99497530000000001</v>
      </c>
      <c r="D2765">
        <v>0.9966488</v>
      </c>
      <c r="E2765">
        <v>0.99748530000000002</v>
      </c>
      <c r="F2765">
        <v>0.99798745</v>
      </c>
      <c r="G2765">
        <v>0.99830467000000001</v>
      </c>
      <c r="H2765">
        <v>0.99854434000000003</v>
      </c>
      <c r="I2765">
        <v>0.998726</v>
      </c>
      <c r="J2765">
        <v>0.99886470000000005</v>
      </c>
      <c r="K2765">
        <v>0.99897575000000005</v>
      </c>
      <c r="L2765" s="1">
        <f t="shared" si="43"/>
        <v>1.980912198387814E-6</v>
      </c>
    </row>
    <row r="2766" spans="1:12" x14ac:dyDescent="0.4">
      <c r="A2766">
        <v>2764</v>
      </c>
      <c r="B2766">
        <v>0.34103945000000002</v>
      </c>
      <c r="C2766">
        <v>0.57659066000000003</v>
      </c>
      <c r="D2766">
        <v>0.38627133000000002</v>
      </c>
      <c r="E2766">
        <v>0.30020713999999998</v>
      </c>
      <c r="F2766">
        <v>0.29704334999999998</v>
      </c>
      <c r="G2766">
        <v>0.25807089999999999</v>
      </c>
      <c r="H2766">
        <v>0.26813933000000001</v>
      </c>
      <c r="I2766">
        <v>0.27966649999999998</v>
      </c>
      <c r="J2766">
        <v>0.24935682000000001</v>
      </c>
      <c r="K2766">
        <v>0.24815667</v>
      </c>
      <c r="L2766" s="1">
        <f t="shared" si="43"/>
        <v>9.9881636774396612E-3</v>
      </c>
    </row>
    <row r="2767" spans="1:12" x14ac:dyDescent="0.4">
      <c r="A2767">
        <v>2765</v>
      </c>
      <c r="B2767">
        <v>0.99111616999999996</v>
      </c>
      <c r="C2767">
        <v>0.98455809999999999</v>
      </c>
      <c r="D2767">
        <v>0.98559830000000004</v>
      </c>
      <c r="E2767">
        <v>0.9871974</v>
      </c>
      <c r="F2767">
        <v>0.98946630000000002</v>
      </c>
      <c r="G2767">
        <v>0.98822885999999999</v>
      </c>
      <c r="H2767">
        <v>0.98825823999999995</v>
      </c>
      <c r="I2767">
        <v>0.98895895</v>
      </c>
      <c r="J2767">
        <v>0.98903834999999996</v>
      </c>
      <c r="K2767">
        <v>0.98749036000000001</v>
      </c>
      <c r="L2767" s="1">
        <f t="shared" si="43"/>
        <v>3.6105909338455077E-6</v>
      </c>
    </row>
    <row r="2768" spans="1:12" x14ac:dyDescent="0.4">
      <c r="A2768">
        <v>2766</v>
      </c>
      <c r="B2768">
        <v>5.8572859999999997E-2</v>
      </c>
      <c r="C2768">
        <v>0.112540424</v>
      </c>
      <c r="D2768">
        <v>0.19257225</v>
      </c>
      <c r="E2768">
        <v>0.15259808</v>
      </c>
      <c r="F2768">
        <v>0.14734987999999999</v>
      </c>
      <c r="G2768">
        <v>0.12552047999999999</v>
      </c>
      <c r="H2768">
        <v>0.122764505</v>
      </c>
      <c r="I2768">
        <v>0.130443</v>
      </c>
      <c r="J2768">
        <v>0.13113357</v>
      </c>
      <c r="K2768">
        <v>0.12825589000000001</v>
      </c>
      <c r="L2768" s="1">
        <f t="shared" si="43"/>
        <v>1.1344762451852162E-3</v>
      </c>
    </row>
    <row r="2769" spans="1:12" x14ac:dyDescent="0.4">
      <c r="A2769">
        <v>2767</v>
      </c>
      <c r="B2769">
        <v>4.8329233999999999E-2</v>
      </c>
      <c r="C2769">
        <v>0.38441439999999999</v>
      </c>
      <c r="D2769">
        <v>0.27590740000000002</v>
      </c>
      <c r="E2769">
        <v>0.24926934000000001</v>
      </c>
      <c r="F2769">
        <v>0.21072951000000001</v>
      </c>
      <c r="G2769">
        <v>0.1854992</v>
      </c>
      <c r="H2769">
        <v>0.16627117999999999</v>
      </c>
      <c r="I2769">
        <v>0.16284799999999999</v>
      </c>
      <c r="J2769">
        <v>0.16821985</v>
      </c>
      <c r="K2769">
        <v>0.17004706999999999</v>
      </c>
      <c r="L2769" s="1">
        <f t="shared" si="43"/>
        <v>7.7673525497634188E-3</v>
      </c>
    </row>
    <row r="2770" spans="1:12" x14ac:dyDescent="0.4">
      <c r="A2770">
        <v>2768</v>
      </c>
      <c r="B2770">
        <v>4.0170549999999998E-4</v>
      </c>
      <c r="C2770">
        <v>1.7382949999999999E-3</v>
      </c>
      <c r="D2770">
        <v>1.8978318000000001E-3</v>
      </c>
      <c r="E2770">
        <v>2.0724981999999999E-3</v>
      </c>
      <c r="F2770">
        <v>1.9284725E-3</v>
      </c>
      <c r="G2770">
        <v>1.7977109E-3</v>
      </c>
      <c r="H2770">
        <v>2.0724493000000002E-3</v>
      </c>
      <c r="I2770">
        <v>1.8689818999999999E-3</v>
      </c>
      <c r="J2770">
        <v>1.8189879999999999E-3</v>
      </c>
      <c r="K2770">
        <v>1.8529295999999999E-3</v>
      </c>
      <c r="L2770" s="1">
        <f t="shared" si="43"/>
        <v>2.3458398605532447E-7</v>
      </c>
    </row>
    <row r="2771" spans="1:12" x14ac:dyDescent="0.4">
      <c r="A2771">
        <v>2769</v>
      </c>
      <c r="B2771">
        <v>2.0473301E-3</v>
      </c>
      <c r="C2771">
        <v>0.1462773</v>
      </c>
      <c r="D2771">
        <v>9.8170140000000003E-2</v>
      </c>
      <c r="E2771">
        <v>7.571398E-2</v>
      </c>
      <c r="F2771">
        <v>6.1577630000000001E-2</v>
      </c>
      <c r="G2771">
        <v>5.2381801999999998E-2</v>
      </c>
      <c r="H2771">
        <v>4.6409014999999998E-2</v>
      </c>
      <c r="I2771">
        <v>4.1857633999999998E-2</v>
      </c>
      <c r="J2771">
        <v>3.8597180000000002E-2</v>
      </c>
      <c r="K2771">
        <v>3.5494827E-2</v>
      </c>
      <c r="L2771" s="1">
        <f t="shared" si="43"/>
        <v>1.5709918400594017E-3</v>
      </c>
    </row>
    <row r="2772" spans="1:12" x14ac:dyDescent="0.4">
      <c r="A2772">
        <v>2770</v>
      </c>
      <c r="B2772">
        <v>9.9187639999999994E-2</v>
      </c>
      <c r="C2772">
        <v>0.36425113999999997</v>
      </c>
      <c r="D2772">
        <v>0.31198132000000001</v>
      </c>
      <c r="E2772">
        <v>0.31677084999999999</v>
      </c>
      <c r="F2772">
        <v>0.29116370000000003</v>
      </c>
      <c r="G2772">
        <v>0.28441513000000002</v>
      </c>
      <c r="H2772">
        <v>0.27835986000000001</v>
      </c>
      <c r="I2772">
        <v>0.2695728</v>
      </c>
      <c r="J2772">
        <v>0.25704705999999999</v>
      </c>
      <c r="K2772">
        <v>0.24839821000000001</v>
      </c>
      <c r="L2772" s="1">
        <f t="shared" si="43"/>
        <v>4.8139494122693017E-3</v>
      </c>
    </row>
    <row r="2773" spans="1:12" x14ac:dyDescent="0.4">
      <c r="A2773">
        <v>2771</v>
      </c>
      <c r="B2773">
        <v>1.8965601999999999E-3</v>
      </c>
      <c r="C2773">
        <v>0.24888047999999999</v>
      </c>
      <c r="D2773">
        <v>0.16669184000000001</v>
      </c>
      <c r="E2773">
        <v>0.12787643000000001</v>
      </c>
      <c r="F2773">
        <v>0.10366609</v>
      </c>
      <c r="G2773">
        <v>8.7952829999999996E-2</v>
      </c>
      <c r="H2773">
        <v>7.7204410000000001E-2</v>
      </c>
      <c r="I2773">
        <v>6.8852060000000007E-2</v>
      </c>
      <c r="J2773">
        <v>6.2812099999999996E-2</v>
      </c>
      <c r="K2773">
        <v>5.7344145999999999E-2</v>
      </c>
      <c r="L2773" s="1">
        <f t="shared" si="43"/>
        <v>4.6516043551672699E-3</v>
      </c>
    </row>
    <row r="2774" spans="1:12" x14ac:dyDescent="0.4">
      <c r="A2774">
        <v>2772</v>
      </c>
      <c r="B2774">
        <v>0.99837450000000005</v>
      </c>
      <c r="C2774">
        <v>0.98668290000000003</v>
      </c>
      <c r="D2774">
        <v>0.99102425999999999</v>
      </c>
      <c r="E2774">
        <v>0.99313560000000001</v>
      </c>
      <c r="F2774">
        <v>0.99449240000000005</v>
      </c>
      <c r="G2774">
        <v>0.99527200000000005</v>
      </c>
      <c r="H2774">
        <v>0.99580139999999995</v>
      </c>
      <c r="I2774">
        <v>0.99624670000000004</v>
      </c>
      <c r="J2774">
        <v>0.99631670000000006</v>
      </c>
      <c r="K2774">
        <v>0.99643886000000004</v>
      </c>
      <c r="L2774" s="1">
        <f t="shared" si="43"/>
        <v>1.1368203935217831E-5</v>
      </c>
    </row>
    <row r="2775" spans="1:12" x14ac:dyDescent="0.4">
      <c r="A2775">
        <v>2773</v>
      </c>
      <c r="B2775">
        <v>0.99999930000000004</v>
      </c>
      <c r="C2775">
        <v>0.97821570000000002</v>
      </c>
      <c r="D2775">
        <v>0.98546389999999995</v>
      </c>
      <c r="E2775">
        <v>0.9890951</v>
      </c>
      <c r="F2775">
        <v>0.99127560000000003</v>
      </c>
      <c r="G2775">
        <v>0.99270385999999999</v>
      </c>
      <c r="H2775">
        <v>0.99374209999999996</v>
      </c>
      <c r="I2775">
        <v>0.9945233</v>
      </c>
      <c r="J2775">
        <v>0.99512990000000001</v>
      </c>
      <c r="K2775">
        <v>0.99560890000000002</v>
      </c>
      <c r="L2775" s="1">
        <f t="shared" si="43"/>
        <v>3.7399732456893408E-5</v>
      </c>
    </row>
    <row r="2776" spans="1:12" x14ac:dyDescent="0.4">
      <c r="A2776">
        <v>2774</v>
      </c>
      <c r="B2776">
        <v>0.90406774999999995</v>
      </c>
      <c r="C2776">
        <v>0.45447515999999999</v>
      </c>
      <c r="D2776">
        <v>0.44951358000000002</v>
      </c>
      <c r="E2776">
        <v>0.43940050000000003</v>
      </c>
      <c r="F2776">
        <v>0.40741968000000001</v>
      </c>
      <c r="G2776">
        <v>0.39069401999999998</v>
      </c>
      <c r="H2776">
        <v>0.46658880000000003</v>
      </c>
      <c r="I2776">
        <v>0.41498004999999999</v>
      </c>
      <c r="J2776">
        <v>0.39826494000000001</v>
      </c>
      <c r="K2776">
        <v>0.35954540000000001</v>
      </c>
      <c r="L2776" s="1">
        <f t="shared" si="43"/>
        <v>2.4508878670380183E-2</v>
      </c>
    </row>
    <row r="2777" spans="1:12" x14ac:dyDescent="0.4">
      <c r="A2777">
        <v>2775</v>
      </c>
      <c r="B2777">
        <v>2.3337602999999999E-3</v>
      </c>
      <c r="C2777">
        <v>0.28039789999999998</v>
      </c>
      <c r="D2777">
        <v>0.18776207</v>
      </c>
      <c r="E2777">
        <v>0.14453018000000001</v>
      </c>
      <c r="F2777">
        <v>0.11785698</v>
      </c>
      <c r="G2777">
        <v>0.10115707</v>
      </c>
      <c r="H2777">
        <v>8.9966340000000006E-2</v>
      </c>
      <c r="I2777">
        <v>8.1038243999999995E-2</v>
      </c>
      <c r="J2777">
        <v>7.5194029999999995E-2</v>
      </c>
      <c r="K2777">
        <v>7.0106379999999996E-2</v>
      </c>
      <c r="L2777" s="1">
        <f t="shared" si="43"/>
        <v>5.7551457673277497E-3</v>
      </c>
    </row>
    <row r="2778" spans="1:12" x14ac:dyDescent="0.4">
      <c r="A2778">
        <v>2776</v>
      </c>
      <c r="B2778">
        <v>0.53600349999999997</v>
      </c>
      <c r="C2778">
        <v>0.74935110000000005</v>
      </c>
      <c r="D2778">
        <v>0.8004926</v>
      </c>
      <c r="E2778">
        <v>0.65123843999999997</v>
      </c>
      <c r="F2778">
        <v>0.53059065000000005</v>
      </c>
      <c r="G2778">
        <v>0.53625690000000004</v>
      </c>
      <c r="H2778">
        <v>0.55632289999999995</v>
      </c>
      <c r="I2778">
        <v>0.4959556</v>
      </c>
      <c r="J2778">
        <v>0.54353017000000003</v>
      </c>
      <c r="K2778">
        <v>0.54707660000000002</v>
      </c>
      <c r="L2778" s="1">
        <f t="shared" si="43"/>
        <v>1.0727181191196224E-2</v>
      </c>
    </row>
    <row r="2779" spans="1:12" x14ac:dyDescent="0.4">
      <c r="A2779">
        <v>2777</v>
      </c>
      <c r="B2779">
        <v>0.5567415</v>
      </c>
      <c r="C2779">
        <v>0.76208407</v>
      </c>
      <c r="D2779">
        <v>0.83698194999999997</v>
      </c>
      <c r="E2779">
        <v>0.82604359999999999</v>
      </c>
      <c r="F2779">
        <v>0.85812339999999998</v>
      </c>
      <c r="G2779">
        <v>0.87889105000000001</v>
      </c>
      <c r="H2779">
        <v>0.89221936000000002</v>
      </c>
      <c r="I2779">
        <v>0.87583710000000004</v>
      </c>
      <c r="J2779">
        <v>0.88000400000000001</v>
      </c>
      <c r="K2779">
        <v>0.88360214000000004</v>
      </c>
      <c r="L2779" s="1">
        <f t="shared" si="43"/>
        <v>1.0403286024653704E-2</v>
      </c>
    </row>
    <row r="2780" spans="1:12" x14ac:dyDescent="0.4">
      <c r="A2780">
        <v>2778</v>
      </c>
      <c r="B2780">
        <v>0.2581195</v>
      </c>
      <c r="C2780">
        <v>0.49450916</v>
      </c>
      <c r="D2780">
        <v>0.38365485999999999</v>
      </c>
      <c r="E2780">
        <v>0.4064352</v>
      </c>
      <c r="F2780">
        <v>0.36015338000000002</v>
      </c>
      <c r="G2780">
        <v>0.32910433</v>
      </c>
      <c r="H2780">
        <v>0.31661129999999998</v>
      </c>
      <c r="I2780">
        <v>0.28122026</v>
      </c>
      <c r="J2780">
        <v>0.2948653</v>
      </c>
      <c r="K2780">
        <v>0.27924137999999998</v>
      </c>
      <c r="L2780" s="1">
        <f t="shared" si="43"/>
        <v>5.2390068290466309E-3</v>
      </c>
    </row>
    <row r="2781" spans="1:12" x14ac:dyDescent="0.4">
      <c r="A2781">
        <v>2779</v>
      </c>
      <c r="B2781">
        <v>0.95478295999999996</v>
      </c>
      <c r="C2781">
        <v>0.96698680000000004</v>
      </c>
      <c r="D2781">
        <v>0.97785230000000001</v>
      </c>
      <c r="E2781">
        <v>0.90815959999999996</v>
      </c>
      <c r="F2781">
        <v>0.92501129999999998</v>
      </c>
      <c r="G2781">
        <v>0.93594279999999996</v>
      </c>
      <c r="H2781">
        <v>0.94483139999999999</v>
      </c>
      <c r="I2781">
        <v>0.95043730000000004</v>
      </c>
      <c r="J2781">
        <v>0.95056766000000004</v>
      </c>
      <c r="K2781">
        <v>0.95299259999999997</v>
      </c>
      <c r="L2781" s="1">
        <f t="shared" si="43"/>
        <v>3.9897961984437406E-4</v>
      </c>
    </row>
    <row r="2782" spans="1:12" x14ac:dyDescent="0.4">
      <c r="A2782">
        <v>2780</v>
      </c>
      <c r="B2782">
        <v>1.0164379999999999E-3</v>
      </c>
      <c r="C2782">
        <v>4.9114972E-3</v>
      </c>
      <c r="D2782">
        <v>7.6612529999999998E-3</v>
      </c>
      <c r="E2782">
        <v>6.6821054E-3</v>
      </c>
      <c r="F2782">
        <v>5.9104086999999996E-3</v>
      </c>
      <c r="G2782">
        <v>6.63958E-3</v>
      </c>
      <c r="H2782">
        <v>7.3208427E-3</v>
      </c>
      <c r="I2782">
        <v>6.6286996000000003E-3</v>
      </c>
      <c r="J2782">
        <v>6.5241326000000004E-3</v>
      </c>
      <c r="K2782">
        <v>6.755629E-3</v>
      </c>
      <c r="L2782" s="1">
        <f t="shared" si="43"/>
        <v>3.6275744371610952E-6</v>
      </c>
    </row>
    <row r="2783" spans="1:12" x14ac:dyDescent="0.4">
      <c r="A2783">
        <v>2781</v>
      </c>
      <c r="B2783">
        <v>3.5515428000000001E-4</v>
      </c>
      <c r="C2783">
        <v>2.5253147000000001E-3</v>
      </c>
      <c r="D2783">
        <v>2.5964081000000002E-3</v>
      </c>
      <c r="E2783">
        <v>2.4545193000000002E-3</v>
      </c>
      <c r="F2783">
        <v>2.2980930000000002E-3</v>
      </c>
      <c r="G2783">
        <v>2.1891643000000001E-3</v>
      </c>
      <c r="H2783">
        <v>2.4375489999999998E-3</v>
      </c>
      <c r="I2783">
        <v>2.1892078000000001E-3</v>
      </c>
      <c r="J2783">
        <v>2.0930037999999998E-3</v>
      </c>
      <c r="K2783">
        <v>2.0669162999999999E-3</v>
      </c>
      <c r="L2783" s="1">
        <f t="shared" si="43"/>
        <v>4.1816666642151713E-7</v>
      </c>
    </row>
    <row r="2784" spans="1:12" x14ac:dyDescent="0.4">
      <c r="A2784">
        <v>2782</v>
      </c>
      <c r="B2784">
        <v>0.9999981</v>
      </c>
      <c r="C2784">
        <v>0.97607359999999999</v>
      </c>
      <c r="D2784">
        <v>0.98402953000000004</v>
      </c>
      <c r="E2784">
        <v>0.98801947000000001</v>
      </c>
      <c r="F2784">
        <v>0.99041252999999996</v>
      </c>
      <c r="G2784">
        <v>0.99200946000000001</v>
      </c>
      <c r="H2784">
        <v>0.99314239999999998</v>
      </c>
      <c r="I2784">
        <v>0.99399906000000005</v>
      </c>
      <c r="J2784">
        <v>0.99465084000000004</v>
      </c>
      <c r="K2784">
        <v>0.99518439999999997</v>
      </c>
      <c r="L2784" s="1">
        <f t="shared" si="43"/>
        <v>4.5156121586254458E-5</v>
      </c>
    </row>
    <row r="2785" spans="1:12" x14ac:dyDescent="0.4">
      <c r="A2785">
        <v>2783</v>
      </c>
      <c r="B2785">
        <v>0.99999930000000004</v>
      </c>
      <c r="C2785">
        <v>0.98032269999999999</v>
      </c>
      <c r="D2785">
        <v>0.98686439999999997</v>
      </c>
      <c r="E2785">
        <v>0.99014610000000003</v>
      </c>
      <c r="F2785">
        <v>0.99211499999999997</v>
      </c>
      <c r="G2785">
        <v>0.99342830000000004</v>
      </c>
      <c r="H2785">
        <v>0.99435910000000005</v>
      </c>
      <c r="I2785">
        <v>0.99506340000000004</v>
      </c>
      <c r="J2785">
        <v>0.99560576999999995</v>
      </c>
      <c r="K2785">
        <v>0.99604380000000003</v>
      </c>
      <c r="L2785" s="1">
        <f t="shared" si="43"/>
        <v>3.0550870509912368E-5</v>
      </c>
    </row>
    <row r="2786" spans="1:12" x14ac:dyDescent="0.4">
      <c r="A2786">
        <v>2784</v>
      </c>
      <c r="B2786">
        <v>4.7909737000000001E-2</v>
      </c>
      <c r="C2786">
        <v>0.38576909999999998</v>
      </c>
      <c r="D2786">
        <v>0.29492780000000002</v>
      </c>
      <c r="E2786">
        <v>0.28909420000000002</v>
      </c>
      <c r="F2786">
        <v>0.25414281999999999</v>
      </c>
      <c r="G2786">
        <v>0.22602696999999999</v>
      </c>
      <c r="H2786">
        <v>0.20959668000000001</v>
      </c>
      <c r="I2786">
        <v>0.21276481</v>
      </c>
      <c r="J2786">
        <v>0.22264030000000001</v>
      </c>
      <c r="K2786">
        <v>0.22894938000000001</v>
      </c>
      <c r="L2786" s="1">
        <f t="shared" si="43"/>
        <v>7.3311177756704765E-3</v>
      </c>
    </row>
    <row r="2787" spans="1:12" x14ac:dyDescent="0.4">
      <c r="A2787">
        <v>2785</v>
      </c>
      <c r="B2787">
        <v>2.432084E-2</v>
      </c>
      <c r="C2787">
        <v>0.18851978</v>
      </c>
      <c r="D2787">
        <v>0.14961052999999999</v>
      </c>
      <c r="E2787">
        <v>0.11425262</v>
      </c>
      <c r="F2787">
        <v>9.3753909999999996E-2</v>
      </c>
      <c r="G2787">
        <v>8.5336364999999997E-2</v>
      </c>
      <c r="H2787">
        <v>8.726536E-2</v>
      </c>
      <c r="I2787">
        <v>9.5306160000000001E-2</v>
      </c>
      <c r="J2787">
        <v>0.10472409000000001</v>
      </c>
      <c r="K2787">
        <v>0.10765157</v>
      </c>
      <c r="L2787" s="1">
        <f t="shared" si="43"/>
        <v>1.8321182170243089E-3</v>
      </c>
    </row>
    <row r="2788" spans="1:12" x14ac:dyDescent="0.4">
      <c r="A2788">
        <v>2786</v>
      </c>
      <c r="B2788">
        <v>0.99990182999999999</v>
      </c>
      <c r="C2788">
        <v>0.96714829999999996</v>
      </c>
      <c r="D2788">
        <v>0.97797290000000003</v>
      </c>
      <c r="E2788">
        <v>0.98347130000000005</v>
      </c>
      <c r="F2788">
        <v>0.98676889999999995</v>
      </c>
      <c r="G2788">
        <v>0.98879930000000005</v>
      </c>
      <c r="H2788">
        <v>0.99039129999999997</v>
      </c>
      <c r="I2788">
        <v>0.99158250000000003</v>
      </c>
      <c r="J2788">
        <v>0.99251259999999997</v>
      </c>
      <c r="K2788">
        <v>0.99320257000000001</v>
      </c>
      <c r="L2788" s="1">
        <f t="shared" si="43"/>
        <v>8.4314715124311188E-5</v>
      </c>
    </row>
    <row r="2789" spans="1:12" x14ac:dyDescent="0.4">
      <c r="A2789">
        <v>2787</v>
      </c>
      <c r="B2789">
        <v>0.97099495000000002</v>
      </c>
      <c r="C2789">
        <v>0.93347645000000001</v>
      </c>
      <c r="D2789">
        <v>0.9509206</v>
      </c>
      <c r="E2789">
        <v>0.95986210000000005</v>
      </c>
      <c r="F2789">
        <v>0.95826140000000004</v>
      </c>
      <c r="G2789">
        <v>0.96288353000000004</v>
      </c>
      <c r="H2789">
        <v>0.96687060000000002</v>
      </c>
      <c r="I2789">
        <v>0.96896696000000004</v>
      </c>
      <c r="J2789">
        <v>0.96357643999999998</v>
      </c>
      <c r="K2789">
        <v>0.96646180000000004</v>
      </c>
      <c r="L2789" s="1">
        <f t="shared" si="43"/>
        <v>1.2220215991757901E-4</v>
      </c>
    </row>
    <row r="2790" spans="1:12" x14ac:dyDescent="0.4">
      <c r="A2790">
        <v>2788</v>
      </c>
      <c r="B2790">
        <v>0.99826820000000005</v>
      </c>
      <c r="C2790">
        <v>0.52965150000000005</v>
      </c>
      <c r="D2790">
        <v>0.65687114000000002</v>
      </c>
      <c r="E2790">
        <v>0.72977899999999996</v>
      </c>
      <c r="F2790">
        <v>0.77963970000000005</v>
      </c>
      <c r="G2790">
        <v>0.81203574000000001</v>
      </c>
      <c r="H2790">
        <v>0.83550409999999997</v>
      </c>
      <c r="I2790">
        <v>0.82851949999999996</v>
      </c>
      <c r="J2790">
        <v>0.80394816000000002</v>
      </c>
      <c r="K2790">
        <v>0.81557785999999999</v>
      </c>
      <c r="L2790" s="1">
        <f t="shared" si="43"/>
        <v>1.5143154791428002E-2</v>
      </c>
    </row>
    <row r="2791" spans="1:12" x14ac:dyDescent="0.4">
      <c r="A2791">
        <v>2789</v>
      </c>
      <c r="B2791">
        <v>0.99999919999999998</v>
      </c>
      <c r="C2791">
        <v>0.98350762999999997</v>
      </c>
      <c r="D2791">
        <v>0.9889848</v>
      </c>
      <c r="E2791">
        <v>0.99173164000000003</v>
      </c>
      <c r="F2791">
        <v>0.99338400000000004</v>
      </c>
      <c r="G2791">
        <v>0.99443822999999998</v>
      </c>
      <c r="H2791">
        <v>0.99522359999999999</v>
      </c>
      <c r="I2791">
        <v>0.99581920000000002</v>
      </c>
      <c r="J2791">
        <v>0.99628174000000003</v>
      </c>
      <c r="K2791">
        <v>0.99664134000000004</v>
      </c>
      <c r="L2791" s="1">
        <f t="shared" si="43"/>
        <v>2.1372023288017857E-5</v>
      </c>
    </row>
    <row r="2792" spans="1:12" x14ac:dyDescent="0.4">
      <c r="A2792">
        <v>2790</v>
      </c>
      <c r="B2792">
        <v>2.7883946999999998E-3</v>
      </c>
      <c r="C2792">
        <v>1.4362499000000001E-2</v>
      </c>
      <c r="D2792">
        <v>1.2323548E-2</v>
      </c>
      <c r="E2792">
        <v>2.9699415E-2</v>
      </c>
      <c r="F2792">
        <v>2.5040376999999999E-2</v>
      </c>
      <c r="G2792">
        <v>2.1712163E-2</v>
      </c>
      <c r="H2792">
        <v>2.4240523999999999E-2</v>
      </c>
      <c r="I2792">
        <v>2.4339896E-2</v>
      </c>
      <c r="J2792">
        <v>2.3388207000000001E-2</v>
      </c>
      <c r="K2792">
        <v>2.1628900999999999E-2</v>
      </c>
      <c r="L2792" s="1">
        <f t="shared" si="43"/>
        <v>6.2254620564236774E-5</v>
      </c>
    </row>
    <row r="2793" spans="1:12" x14ac:dyDescent="0.4">
      <c r="A2793">
        <v>2791</v>
      </c>
      <c r="B2793">
        <v>0.59738135000000003</v>
      </c>
      <c r="C2793">
        <v>0.79465306000000002</v>
      </c>
      <c r="D2793">
        <v>0.76916600000000002</v>
      </c>
      <c r="E2793">
        <v>0.81990859999999999</v>
      </c>
      <c r="F2793">
        <v>0.84791099999999997</v>
      </c>
      <c r="G2793">
        <v>0.86720989999999998</v>
      </c>
      <c r="H2793">
        <v>0.87933545999999996</v>
      </c>
      <c r="I2793">
        <v>0.86881710000000001</v>
      </c>
      <c r="J2793">
        <v>0.84823280000000001</v>
      </c>
      <c r="K2793">
        <v>0.82947329999999997</v>
      </c>
      <c r="L2793" s="1">
        <f t="shared" si="43"/>
        <v>6.8863393962492426E-3</v>
      </c>
    </row>
    <row r="2794" spans="1:12" x14ac:dyDescent="0.4">
      <c r="A2794">
        <v>2792</v>
      </c>
      <c r="B2794">
        <v>2.4813413999999999E-4</v>
      </c>
      <c r="C2794">
        <v>2.699852E-3</v>
      </c>
      <c r="D2794">
        <v>2.1367270000000002E-3</v>
      </c>
      <c r="E2794">
        <v>3.3854841999999999E-3</v>
      </c>
      <c r="F2794">
        <v>3.0148029999999999E-3</v>
      </c>
      <c r="G2794">
        <v>2.7326841E-3</v>
      </c>
      <c r="H2794">
        <v>2.8411745999999999E-3</v>
      </c>
      <c r="I2794">
        <v>2.5580153E-3</v>
      </c>
      <c r="J2794">
        <v>2.4920504000000001E-3</v>
      </c>
      <c r="K2794">
        <v>2.5008349999999999E-3</v>
      </c>
      <c r="L2794" s="1">
        <f t="shared" si="43"/>
        <v>7.1673947372776795E-7</v>
      </c>
    </row>
    <row r="2795" spans="1:12" x14ac:dyDescent="0.4">
      <c r="A2795">
        <v>2793</v>
      </c>
      <c r="B2795">
        <v>3.0848384000000003E-4</v>
      </c>
      <c r="C2795">
        <v>4.0459036999999998E-3</v>
      </c>
      <c r="D2795">
        <v>3.7115018000000001E-3</v>
      </c>
      <c r="E2795">
        <v>3.2751486000000001E-3</v>
      </c>
      <c r="F2795">
        <v>2.9583038000000001E-3</v>
      </c>
      <c r="G2795">
        <v>2.6649833000000002E-3</v>
      </c>
      <c r="H2795">
        <v>2.6987322999999998E-3</v>
      </c>
      <c r="I2795">
        <v>2.4236292000000001E-3</v>
      </c>
      <c r="J2795">
        <v>2.3039812000000002E-3</v>
      </c>
      <c r="K2795">
        <v>2.3362487999999998E-3</v>
      </c>
      <c r="L2795" s="1">
        <f t="shared" si="43"/>
        <v>1.0345284370079576E-6</v>
      </c>
    </row>
    <row r="2796" spans="1:12" x14ac:dyDescent="0.4">
      <c r="A2796">
        <v>2794</v>
      </c>
      <c r="B2796">
        <v>3.195405E-4</v>
      </c>
      <c r="C2796">
        <v>1.8710792E-3</v>
      </c>
      <c r="D2796">
        <v>1.5941063E-3</v>
      </c>
      <c r="E2796">
        <v>3.8843900000000002E-3</v>
      </c>
      <c r="F2796">
        <v>3.5067797E-3</v>
      </c>
      <c r="G2796">
        <v>3.1402210999999999E-3</v>
      </c>
      <c r="H2796">
        <v>3.2832026E-3</v>
      </c>
      <c r="I2796">
        <v>2.9627494999999999E-3</v>
      </c>
      <c r="J2796">
        <v>2.8470489999999999E-3</v>
      </c>
      <c r="K2796">
        <v>2.8079362000000001E-3</v>
      </c>
      <c r="L2796" s="1">
        <f t="shared" si="43"/>
        <v>1.1339223942961835E-6</v>
      </c>
    </row>
    <row r="2797" spans="1:12" x14ac:dyDescent="0.4">
      <c r="A2797">
        <v>2795</v>
      </c>
      <c r="B2797">
        <v>0.49170616</v>
      </c>
      <c r="C2797">
        <v>0.25917190000000001</v>
      </c>
      <c r="D2797">
        <v>0.18188725</v>
      </c>
      <c r="E2797">
        <v>0.14741652999999999</v>
      </c>
      <c r="F2797">
        <v>0.18323073000000001</v>
      </c>
      <c r="G2797">
        <v>0.15660447</v>
      </c>
      <c r="H2797">
        <v>0.13744564000000001</v>
      </c>
      <c r="I2797">
        <v>0.121096596</v>
      </c>
      <c r="J2797">
        <v>0.121013336</v>
      </c>
      <c r="K2797">
        <v>0.13325943000000001</v>
      </c>
      <c r="L2797" s="1">
        <f t="shared" si="43"/>
        <v>1.2692456603894946E-2</v>
      </c>
    </row>
    <row r="2798" spans="1:12" x14ac:dyDescent="0.4">
      <c r="A2798">
        <v>2796</v>
      </c>
      <c r="B2798">
        <v>5.5444239999999996E-4</v>
      </c>
      <c r="C2798">
        <v>0.15549082</v>
      </c>
      <c r="D2798">
        <v>0.10383666</v>
      </c>
      <c r="E2798">
        <v>7.8858579999999998E-2</v>
      </c>
      <c r="F2798">
        <v>6.3172049999999993E-2</v>
      </c>
      <c r="G2798">
        <v>5.2696793999999998E-2</v>
      </c>
      <c r="H2798">
        <v>4.5928903E-2</v>
      </c>
      <c r="I2798">
        <v>4.0492239999999999E-2</v>
      </c>
      <c r="J2798">
        <v>3.6224215999999997E-2</v>
      </c>
      <c r="K2798">
        <v>3.2695290000000002E-2</v>
      </c>
      <c r="L2798" s="1">
        <f t="shared" si="43"/>
        <v>1.8747168738282251E-3</v>
      </c>
    </row>
    <row r="2799" spans="1:12" x14ac:dyDescent="0.4">
      <c r="A2799">
        <v>2797</v>
      </c>
      <c r="B2799">
        <v>7.2883666000000003E-3</v>
      </c>
      <c r="C2799">
        <v>0.43911307999999999</v>
      </c>
      <c r="D2799">
        <v>0.2953962</v>
      </c>
      <c r="E2799">
        <v>0.23648408000000001</v>
      </c>
      <c r="F2799">
        <v>0.21156573000000001</v>
      </c>
      <c r="G2799">
        <v>0.20083720999999999</v>
      </c>
      <c r="H2799">
        <v>0.17612112999999999</v>
      </c>
      <c r="I2799">
        <v>0.17237640000000001</v>
      </c>
      <c r="J2799">
        <v>0.1619352</v>
      </c>
      <c r="K2799">
        <v>0.15673355999999999</v>
      </c>
      <c r="L2799" s="1">
        <f t="shared" si="43"/>
        <v>1.2133148110498074E-2</v>
      </c>
    </row>
    <row r="2800" spans="1:12" x14ac:dyDescent="0.4">
      <c r="A2800">
        <v>2798</v>
      </c>
      <c r="B2800">
        <v>1.0918974999999999E-2</v>
      </c>
      <c r="C2800">
        <v>2.1116435999999999E-2</v>
      </c>
      <c r="D2800">
        <v>8.9472679999999999E-2</v>
      </c>
      <c r="E2800">
        <v>7.1752689999999994E-2</v>
      </c>
      <c r="F2800">
        <v>7.760997E-2</v>
      </c>
      <c r="G2800">
        <v>8.0205715999999996E-2</v>
      </c>
      <c r="H2800">
        <v>7.5437770000000001E-2</v>
      </c>
      <c r="I2800">
        <v>7.0653969999999996E-2</v>
      </c>
      <c r="J2800">
        <v>6.5579090000000007E-2</v>
      </c>
      <c r="K2800">
        <v>6.0548913000000003E-2</v>
      </c>
      <c r="L2800" s="1">
        <f t="shared" si="43"/>
        <v>6.6389035394353679E-4</v>
      </c>
    </row>
    <row r="2801" spans="1:12" x14ac:dyDescent="0.4">
      <c r="A2801">
        <v>2799</v>
      </c>
      <c r="B2801">
        <v>0.9880061</v>
      </c>
      <c r="C2801">
        <v>0.76115394000000003</v>
      </c>
      <c r="D2801">
        <v>0.83338970000000001</v>
      </c>
      <c r="E2801">
        <v>0.87088379999999999</v>
      </c>
      <c r="F2801">
        <v>0.89657766000000005</v>
      </c>
      <c r="G2801">
        <v>0.91368179999999999</v>
      </c>
      <c r="H2801">
        <v>0.92517035999999997</v>
      </c>
      <c r="I2801">
        <v>0.9332802</v>
      </c>
      <c r="J2801">
        <v>0.93149864999999998</v>
      </c>
      <c r="K2801">
        <v>0.93687120000000002</v>
      </c>
      <c r="L2801" s="1">
        <f t="shared" si="43"/>
        <v>4.0656289758253857E-3</v>
      </c>
    </row>
    <row r="2802" spans="1:12" x14ac:dyDescent="0.4">
      <c r="A2802">
        <v>2800</v>
      </c>
      <c r="B2802">
        <v>6.2565505999999998E-3</v>
      </c>
      <c r="C2802">
        <v>0.28687698</v>
      </c>
      <c r="D2802">
        <v>0.19389567999999999</v>
      </c>
      <c r="E2802">
        <v>0.14804110000000001</v>
      </c>
      <c r="F2802">
        <v>0.121392526</v>
      </c>
      <c r="G2802">
        <v>0.10242983</v>
      </c>
      <c r="H2802">
        <v>9.3226569999999995E-2</v>
      </c>
      <c r="I2802">
        <v>8.7241520000000003E-2</v>
      </c>
      <c r="J2802">
        <v>8.2970950000000002E-2</v>
      </c>
      <c r="K2802">
        <v>7.809017E-2</v>
      </c>
      <c r="L2802" s="1">
        <f t="shared" si="43"/>
        <v>5.8067249680125348E-3</v>
      </c>
    </row>
    <row r="2803" spans="1:12" x14ac:dyDescent="0.4">
      <c r="A2803">
        <v>2801</v>
      </c>
      <c r="B2803">
        <v>0.99999930000000004</v>
      </c>
      <c r="C2803">
        <v>0.97992646999999999</v>
      </c>
      <c r="D2803">
        <v>0.98660296000000003</v>
      </c>
      <c r="E2803">
        <v>0.98994979999999999</v>
      </c>
      <c r="F2803">
        <v>0.99195920000000004</v>
      </c>
      <c r="G2803">
        <v>0.99327403000000003</v>
      </c>
      <c r="H2803">
        <v>0.99422794999999997</v>
      </c>
      <c r="I2803">
        <v>0.99494815000000003</v>
      </c>
      <c r="J2803">
        <v>0.99550753999999997</v>
      </c>
      <c r="K2803">
        <v>0.99594914999999995</v>
      </c>
      <c r="L2803" s="1">
        <f t="shared" si="43"/>
        <v>3.1746598418027761E-5</v>
      </c>
    </row>
    <row r="2804" spans="1:12" x14ac:dyDescent="0.4">
      <c r="A2804">
        <v>2802</v>
      </c>
      <c r="B2804">
        <v>1.40275955E-2</v>
      </c>
      <c r="C2804">
        <v>0.48787587999999998</v>
      </c>
      <c r="D2804">
        <v>0.34738275000000002</v>
      </c>
      <c r="E2804">
        <v>0.44874524999999998</v>
      </c>
      <c r="F2804">
        <v>0.4593873</v>
      </c>
      <c r="G2804">
        <v>0.4132787</v>
      </c>
      <c r="H2804">
        <v>0.45182805999999998</v>
      </c>
      <c r="I2804">
        <v>0.44665959999999999</v>
      </c>
      <c r="J2804">
        <v>0.44580310000000001</v>
      </c>
      <c r="K2804">
        <v>0.46826705000000002</v>
      </c>
      <c r="L2804" s="1">
        <f t="shared" si="43"/>
        <v>1.9682028733984329E-2</v>
      </c>
    </row>
    <row r="2805" spans="1:12" x14ac:dyDescent="0.4">
      <c r="A2805">
        <v>2803</v>
      </c>
      <c r="B2805">
        <v>0.69868003999999995</v>
      </c>
      <c r="C2805">
        <v>0.84929829999999995</v>
      </c>
      <c r="D2805">
        <v>0.85059004999999999</v>
      </c>
      <c r="E2805">
        <v>0.88555790000000001</v>
      </c>
      <c r="F2805">
        <v>0.90751207</v>
      </c>
      <c r="G2805">
        <v>0.92256813999999998</v>
      </c>
      <c r="H2805">
        <v>0.93118840000000003</v>
      </c>
      <c r="I2805">
        <v>0.93975854000000003</v>
      </c>
      <c r="J2805">
        <v>0.94468074999999996</v>
      </c>
      <c r="K2805">
        <v>0.94935787000000005</v>
      </c>
      <c r="L2805" s="1">
        <f t="shared" si="43"/>
        <v>5.7602921044150298E-3</v>
      </c>
    </row>
    <row r="2806" spans="1:12" x14ac:dyDescent="0.4">
      <c r="A2806">
        <v>2804</v>
      </c>
      <c r="B2806">
        <v>1.0874838E-2</v>
      </c>
      <c r="C2806">
        <v>7.5694619999999999E-3</v>
      </c>
      <c r="D2806">
        <v>5.2356323999999997E-3</v>
      </c>
      <c r="E2806">
        <v>4.3968109999999996E-3</v>
      </c>
      <c r="F2806">
        <v>1.4029448999999999E-2</v>
      </c>
      <c r="G2806">
        <v>1.2376392999999999E-2</v>
      </c>
      <c r="H2806">
        <v>1.6686320000000001E-2</v>
      </c>
      <c r="I2806">
        <v>1.5266518999999999E-2</v>
      </c>
      <c r="J2806">
        <v>1.45757925E-2</v>
      </c>
      <c r="K2806">
        <v>1.4167967E-2</v>
      </c>
      <c r="L2806" s="1">
        <f t="shared" si="43"/>
        <v>1.8929294008477016E-5</v>
      </c>
    </row>
    <row r="2807" spans="1:12" x14ac:dyDescent="0.4">
      <c r="A2807">
        <v>2805</v>
      </c>
      <c r="B2807">
        <v>0.49426251999999998</v>
      </c>
      <c r="C2807">
        <v>0.74311530000000003</v>
      </c>
      <c r="D2807">
        <v>0.56680249999999999</v>
      </c>
      <c r="E2807">
        <v>0.6632441</v>
      </c>
      <c r="F2807">
        <v>0.61957010000000001</v>
      </c>
      <c r="G2807">
        <v>0.66101043999999998</v>
      </c>
      <c r="H2807">
        <v>0.61215359999999996</v>
      </c>
      <c r="I2807">
        <v>0.56983139999999999</v>
      </c>
      <c r="J2807">
        <v>0.51118739999999996</v>
      </c>
      <c r="K2807">
        <v>0.53449219999999997</v>
      </c>
      <c r="L2807" s="1">
        <f t="shared" si="43"/>
        <v>6.005240414707143E-3</v>
      </c>
    </row>
    <row r="2808" spans="1:12" x14ac:dyDescent="0.4">
      <c r="A2808">
        <v>2806</v>
      </c>
      <c r="B2808">
        <v>0.99980639999999998</v>
      </c>
      <c r="C2808">
        <v>0.98591286</v>
      </c>
      <c r="D2808">
        <v>0.99008065000000001</v>
      </c>
      <c r="E2808">
        <v>0.99149995999999996</v>
      </c>
      <c r="F2808">
        <v>0.99314462999999997</v>
      </c>
      <c r="G2808">
        <v>0.9942339</v>
      </c>
      <c r="H2808">
        <v>0.99503909999999995</v>
      </c>
      <c r="I2808">
        <v>0.99545360000000005</v>
      </c>
      <c r="J2808">
        <v>0.9942628</v>
      </c>
      <c r="K2808">
        <v>0.9947435</v>
      </c>
      <c r="L2808" s="1">
        <f t="shared" si="43"/>
        <v>1.3548695177177777E-5</v>
      </c>
    </row>
    <row r="2809" spans="1:12" x14ac:dyDescent="0.4">
      <c r="A2809">
        <v>2807</v>
      </c>
      <c r="B2809">
        <v>0.99353429999999998</v>
      </c>
      <c r="C2809">
        <v>0.99388560000000004</v>
      </c>
      <c r="D2809">
        <v>0.98715750000000002</v>
      </c>
      <c r="E2809">
        <v>0.94998959999999999</v>
      </c>
      <c r="F2809">
        <v>0.94175900000000001</v>
      </c>
      <c r="G2809">
        <v>0.94759950000000004</v>
      </c>
      <c r="H2809">
        <v>0.95389990000000002</v>
      </c>
      <c r="I2809">
        <v>0.95758754000000001</v>
      </c>
      <c r="J2809">
        <v>0.96150089999999999</v>
      </c>
      <c r="K2809">
        <v>0.96217905999999997</v>
      </c>
      <c r="L2809" s="1">
        <f t="shared" si="43"/>
        <v>3.7844982922491112E-4</v>
      </c>
    </row>
    <row r="2810" spans="1:12" x14ac:dyDescent="0.4">
      <c r="A2810">
        <v>2808</v>
      </c>
      <c r="B2810">
        <v>0.99938833999999999</v>
      </c>
      <c r="C2810">
        <v>0.99218300000000004</v>
      </c>
      <c r="D2810">
        <v>0.99456339999999999</v>
      </c>
      <c r="E2810">
        <v>0.99396275999999995</v>
      </c>
      <c r="F2810">
        <v>0.99415379999999998</v>
      </c>
      <c r="G2810">
        <v>0.99508640000000004</v>
      </c>
      <c r="H2810">
        <v>0.99489209999999995</v>
      </c>
      <c r="I2810">
        <v>0.99365424999999996</v>
      </c>
      <c r="J2810">
        <v>0.99393399999999998</v>
      </c>
      <c r="K2810">
        <v>0.98890316</v>
      </c>
      <c r="L2810" s="1">
        <f t="shared" si="43"/>
        <v>6.7448808672099665E-6</v>
      </c>
    </row>
    <row r="2811" spans="1:12" x14ac:dyDescent="0.4">
      <c r="A2811">
        <v>2809</v>
      </c>
      <c r="B2811">
        <v>0.99423850000000003</v>
      </c>
      <c r="C2811">
        <v>0.99580776999999998</v>
      </c>
      <c r="D2811">
        <v>0.99685407000000004</v>
      </c>
      <c r="E2811">
        <v>0.99699059999999995</v>
      </c>
      <c r="F2811">
        <v>0.99736214000000001</v>
      </c>
      <c r="G2811">
        <v>0.99777110000000002</v>
      </c>
      <c r="H2811">
        <v>0.99806830000000002</v>
      </c>
      <c r="I2811">
        <v>0.99827909999999997</v>
      </c>
      <c r="J2811">
        <v>0.99846714999999997</v>
      </c>
      <c r="K2811">
        <v>0.99855720000000003</v>
      </c>
      <c r="L2811" s="1">
        <f t="shared" si="43"/>
        <v>1.8416815270455468E-6</v>
      </c>
    </row>
    <row r="2812" spans="1:12" x14ac:dyDescent="0.4">
      <c r="A2812">
        <v>2810</v>
      </c>
      <c r="B2812">
        <v>0.99681056000000001</v>
      </c>
      <c r="C2812">
        <v>0.99569339999999995</v>
      </c>
      <c r="D2812">
        <v>0.99621360000000003</v>
      </c>
      <c r="E2812">
        <v>0.99654995999999996</v>
      </c>
      <c r="F2812">
        <v>0.99723183999999998</v>
      </c>
      <c r="G2812">
        <v>0.99651783999999999</v>
      </c>
      <c r="H2812">
        <v>0.99666964999999996</v>
      </c>
      <c r="I2812">
        <v>0.99673780000000001</v>
      </c>
      <c r="J2812">
        <v>0.99617960000000005</v>
      </c>
      <c r="K2812">
        <v>0.99488370000000004</v>
      </c>
      <c r="L2812" s="1">
        <f t="shared" si="43"/>
        <v>4.3769581984998489E-7</v>
      </c>
    </row>
    <row r="2813" spans="1:12" x14ac:dyDescent="0.4">
      <c r="A2813">
        <v>2811</v>
      </c>
      <c r="B2813">
        <v>2.4538635999999999E-3</v>
      </c>
      <c r="C2813">
        <v>0.15505405999999999</v>
      </c>
      <c r="D2813">
        <v>0.10400295</v>
      </c>
      <c r="E2813">
        <v>8.1181760000000006E-2</v>
      </c>
      <c r="F2813">
        <v>6.7670375000000005E-2</v>
      </c>
      <c r="G2813">
        <v>5.7808923999999998E-2</v>
      </c>
      <c r="H2813">
        <v>5.2272590000000001E-2</v>
      </c>
      <c r="I2813">
        <v>4.7931116000000003E-2</v>
      </c>
      <c r="J2813">
        <v>4.7997313999999999E-2</v>
      </c>
      <c r="K2813">
        <v>4.5074295E-2</v>
      </c>
      <c r="L2813" s="1">
        <f t="shared" si="43"/>
        <v>1.6655588569603466E-3</v>
      </c>
    </row>
    <row r="2814" spans="1:12" x14ac:dyDescent="0.4">
      <c r="A2814">
        <v>2812</v>
      </c>
      <c r="B2814">
        <v>0.99845839999999997</v>
      </c>
      <c r="C2814">
        <v>0.99439036999999997</v>
      </c>
      <c r="D2814">
        <v>0.99573374000000003</v>
      </c>
      <c r="E2814">
        <v>0.97596289999999997</v>
      </c>
      <c r="F2814">
        <v>0.98074360000000005</v>
      </c>
      <c r="G2814">
        <v>0.98318410000000001</v>
      </c>
      <c r="H2814">
        <v>0.98552039999999996</v>
      </c>
      <c r="I2814">
        <v>0.98713695999999995</v>
      </c>
      <c r="J2814">
        <v>0.98842596999999999</v>
      </c>
      <c r="K2814">
        <v>0.98912935999999996</v>
      </c>
      <c r="L2814" s="1">
        <f t="shared" si="43"/>
        <v>4.8771461150288845E-5</v>
      </c>
    </row>
    <row r="2815" spans="1:12" x14ac:dyDescent="0.4">
      <c r="A2815">
        <v>2813</v>
      </c>
      <c r="B2815">
        <v>2.4437903999999997E-4</v>
      </c>
      <c r="C2815">
        <v>4.7724693999999998E-3</v>
      </c>
      <c r="D2815">
        <v>3.5770733000000002E-3</v>
      </c>
      <c r="E2815">
        <v>4.4514313000000002E-3</v>
      </c>
      <c r="F2815">
        <v>4.0820359999999998E-3</v>
      </c>
      <c r="G2815">
        <v>3.6342589999999999E-3</v>
      </c>
      <c r="H2815">
        <v>3.6700496000000001E-3</v>
      </c>
      <c r="I2815">
        <v>3.3111795999999998E-3</v>
      </c>
      <c r="J2815">
        <v>3.20119E-3</v>
      </c>
      <c r="K2815">
        <v>3.1772584000000002E-3</v>
      </c>
      <c r="L2815" s="1">
        <f t="shared" si="43"/>
        <v>1.518556900999111E-6</v>
      </c>
    </row>
    <row r="2816" spans="1:12" x14ac:dyDescent="0.4">
      <c r="A2816">
        <v>2814</v>
      </c>
      <c r="B2816">
        <v>0.49666563000000002</v>
      </c>
      <c r="C2816">
        <v>0.42572894999999999</v>
      </c>
      <c r="D2816">
        <v>0.57478689999999999</v>
      </c>
      <c r="E2816">
        <v>0.57562922999999999</v>
      </c>
      <c r="F2816">
        <v>0.61822509999999997</v>
      </c>
      <c r="G2816">
        <v>0.68099810000000005</v>
      </c>
      <c r="H2816">
        <v>0.62754697000000004</v>
      </c>
      <c r="I2816">
        <v>0.56900810000000002</v>
      </c>
      <c r="J2816">
        <v>0.60705984000000002</v>
      </c>
      <c r="K2816">
        <v>0.60229266000000004</v>
      </c>
      <c r="L2816" s="1">
        <f t="shared" si="43"/>
        <v>5.1127005143394794E-3</v>
      </c>
    </row>
    <row r="2817" spans="1:12" x14ac:dyDescent="0.4">
      <c r="A2817">
        <v>2815</v>
      </c>
      <c r="B2817">
        <v>0.86852985999999999</v>
      </c>
      <c r="C2817">
        <v>0.93226730000000002</v>
      </c>
      <c r="D2817">
        <v>0.89855890000000005</v>
      </c>
      <c r="E2817">
        <v>0.91893554</v>
      </c>
      <c r="F2817">
        <v>0.93155690000000002</v>
      </c>
      <c r="G2817">
        <v>0.92525274000000002</v>
      </c>
      <c r="H2817">
        <v>0.91250200000000004</v>
      </c>
      <c r="I2817">
        <v>0.91639599999999999</v>
      </c>
      <c r="J2817">
        <v>0.91253580000000001</v>
      </c>
      <c r="K2817">
        <v>0.91365470000000004</v>
      </c>
      <c r="L2817" s="1">
        <f t="shared" si="43"/>
        <v>3.4438974599244909E-4</v>
      </c>
    </row>
    <row r="2818" spans="1:12" x14ac:dyDescent="0.4">
      <c r="A2818">
        <v>2816</v>
      </c>
      <c r="B2818">
        <v>0.99994205999999997</v>
      </c>
      <c r="C2818">
        <v>0.86507500000000004</v>
      </c>
      <c r="D2818">
        <v>0.91004110000000005</v>
      </c>
      <c r="E2818">
        <v>0.93248975000000001</v>
      </c>
      <c r="F2818">
        <v>0.94598674999999999</v>
      </c>
      <c r="G2818">
        <v>0.95495653000000003</v>
      </c>
      <c r="H2818">
        <v>0.96138800000000002</v>
      </c>
      <c r="I2818">
        <v>0.96621239999999997</v>
      </c>
      <c r="J2818">
        <v>0.96996473999999999</v>
      </c>
      <c r="K2818">
        <v>0.97273270000000001</v>
      </c>
      <c r="L2818" s="1">
        <f t="shared" si="43"/>
        <v>1.4348183685558883E-3</v>
      </c>
    </row>
    <row r="2819" spans="1:12" x14ac:dyDescent="0.4">
      <c r="A2819">
        <v>2817</v>
      </c>
      <c r="B2819">
        <v>4.830715E-2</v>
      </c>
      <c r="C2819">
        <v>0.52043974000000004</v>
      </c>
      <c r="D2819">
        <v>0.37227353000000002</v>
      </c>
      <c r="E2819">
        <v>0.31100175000000002</v>
      </c>
      <c r="F2819">
        <v>0.25083794999999998</v>
      </c>
      <c r="G2819">
        <v>0.25638909999999998</v>
      </c>
      <c r="H2819">
        <v>0.24340796000000001</v>
      </c>
      <c r="I2819">
        <v>0.23020397000000001</v>
      </c>
      <c r="J2819">
        <v>0.20688851</v>
      </c>
      <c r="K2819">
        <v>0.19089154999999999</v>
      </c>
      <c r="L2819" s="1">
        <f t="shared" ref="L2819:L2882" si="44">VARA(B2819:K2819)</f>
        <v>1.5179138418293868E-2</v>
      </c>
    </row>
    <row r="2820" spans="1:12" x14ac:dyDescent="0.4">
      <c r="A2820">
        <v>2818</v>
      </c>
      <c r="B2820">
        <v>4.5290112E-2</v>
      </c>
      <c r="C2820">
        <v>0.51630896000000004</v>
      </c>
      <c r="D2820">
        <v>0.36810637000000002</v>
      </c>
      <c r="E2820">
        <v>0.28095824000000003</v>
      </c>
      <c r="F2820">
        <v>0.41549315999999997</v>
      </c>
      <c r="G2820">
        <v>0.49523909999999999</v>
      </c>
      <c r="H2820">
        <v>0.52851230000000005</v>
      </c>
      <c r="I2820">
        <v>0.48411252999999999</v>
      </c>
      <c r="J2820">
        <v>0.43119168000000002</v>
      </c>
      <c r="K2820">
        <v>0.46295302999999999</v>
      </c>
      <c r="L2820" s="1">
        <f t="shared" si="44"/>
        <v>2.136583907326544E-2</v>
      </c>
    </row>
    <row r="2821" spans="1:12" x14ac:dyDescent="0.4">
      <c r="A2821">
        <v>2819</v>
      </c>
      <c r="B2821">
        <v>0.28029796000000001</v>
      </c>
      <c r="C2821">
        <v>0.63557666999999995</v>
      </c>
      <c r="D2821">
        <v>0.74355340000000003</v>
      </c>
      <c r="E2821">
        <v>0.77508069999999996</v>
      </c>
      <c r="F2821">
        <v>0.81483114000000001</v>
      </c>
      <c r="G2821">
        <v>0.81588506999999999</v>
      </c>
      <c r="H2821">
        <v>0.84165659999999998</v>
      </c>
      <c r="I2821">
        <v>0.80616367</v>
      </c>
      <c r="J2821">
        <v>0.82565664999999999</v>
      </c>
      <c r="K2821">
        <v>0.84293220000000002</v>
      </c>
      <c r="L2821" s="1">
        <f t="shared" si="44"/>
        <v>2.9715754135265234E-2</v>
      </c>
    </row>
    <row r="2822" spans="1:12" x14ac:dyDescent="0.4">
      <c r="A2822">
        <v>2820</v>
      </c>
      <c r="B2822">
        <v>2.0035504999999999E-3</v>
      </c>
      <c r="C2822">
        <v>0.16897023</v>
      </c>
      <c r="D2822">
        <v>0.11333972</v>
      </c>
      <c r="E2822">
        <v>8.6972549999999996E-2</v>
      </c>
      <c r="F2822">
        <v>7.0546284000000001E-2</v>
      </c>
      <c r="G2822">
        <v>6.0014203000000002E-2</v>
      </c>
      <c r="H2822">
        <v>5.2999119999999997E-2</v>
      </c>
      <c r="I2822">
        <v>4.7617505999999997E-2</v>
      </c>
      <c r="J2822">
        <v>4.3331809999999998E-2</v>
      </c>
      <c r="K2822">
        <v>3.9814700000000001E-2</v>
      </c>
      <c r="L2822" s="1">
        <f t="shared" si="44"/>
        <v>2.1196310471885116E-3</v>
      </c>
    </row>
    <row r="2823" spans="1:12" x14ac:dyDescent="0.4">
      <c r="A2823">
        <v>2821</v>
      </c>
      <c r="B2823">
        <v>2.0843148000000001E-3</v>
      </c>
      <c r="C2823">
        <v>0.121302426</v>
      </c>
      <c r="D2823">
        <v>8.1469453999999997E-2</v>
      </c>
      <c r="E2823">
        <v>6.3691040000000004E-2</v>
      </c>
      <c r="F2823">
        <v>5.2889787000000001E-2</v>
      </c>
      <c r="G2823">
        <v>4.5593875999999998E-2</v>
      </c>
      <c r="H2823">
        <v>4.2025923999999999E-2</v>
      </c>
      <c r="I2823">
        <v>3.8603480000000003E-2</v>
      </c>
      <c r="J2823">
        <v>3.8348485000000002E-2</v>
      </c>
      <c r="K2823">
        <v>3.6367249999999997E-2</v>
      </c>
      <c r="L2823" s="1">
        <f t="shared" si="44"/>
        <v>1.0056102532059825E-3</v>
      </c>
    </row>
    <row r="2824" spans="1:12" x14ac:dyDescent="0.4">
      <c r="A2824">
        <v>2822</v>
      </c>
      <c r="B2824">
        <v>0.10867667</v>
      </c>
      <c r="C2824">
        <v>0.16930832000000001</v>
      </c>
      <c r="D2824">
        <v>0.16775854000000001</v>
      </c>
      <c r="E2824">
        <v>0.18339269999999999</v>
      </c>
      <c r="F2824">
        <v>0.18251545999999999</v>
      </c>
      <c r="G2824">
        <v>0.17957653000000001</v>
      </c>
      <c r="H2824">
        <v>0.17913951</v>
      </c>
      <c r="I2824">
        <v>0.16962922</v>
      </c>
      <c r="J2824">
        <v>0.16445002</v>
      </c>
      <c r="K2824">
        <v>0.1639091</v>
      </c>
      <c r="L2824" s="1">
        <f t="shared" si="44"/>
        <v>4.7168889740664997E-4</v>
      </c>
    </row>
    <row r="2825" spans="1:12" x14ac:dyDescent="0.4">
      <c r="A2825">
        <v>2823</v>
      </c>
      <c r="B2825">
        <v>2.9799341999999998E-4</v>
      </c>
      <c r="C2825">
        <v>1.4311373E-3</v>
      </c>
      <c r="D2825">
        <v>1.2796124E-3</v>
      </c>
      <c r="E2825">
        <v>2.8814748E-3</v>
      </c>
      <c r="F2825">
        <v>2.6347935E-3</v>
      </c>
      <c r="G2825">
        <v>2.3948649999999999E-3</v>
      </c>
      <c r="H2825">
        <v>2.5965570999999998E-3</v>
      </c>
      <c r="I2825">
        <v>2.3738518E-3</v>
      </c>
      <c r="J2825">
        <v>2.3538602999999998E-3</v>
      </c>
      <c r="K2825">
        <v>2.3202180999999998E-3</v>
      </c>
      <c r="L2825" s="1">
        <f t="shared" si="44"/>
        <v>6.4075778750141804E-7</v>
      </c>
    </row>
    <row r="2826" spans="1:12" x14ac:dyDescent="0.4">
      <c r="A2826">
        <v>2824</v>
      </c>
      <c r="B2826">
        <v>0.43365880000000001</v>
      </c>
      <c r="C2826">
        <v>0.22555602999999999</v>
      </c>
      <c r="D2826">
        <v>0.22080524000000001</v>
      </c>
      <c r="E2826">
        <v>0.2549959</v>
      </c>
      <c r="F2826">
        <v>0.22780657000000001</v>
      </c>
      <c r="G2826">
        <v>0.19260299</v>
      </c>
      <c r="H2826">
        <v>0.18179043</v>
      </c>
      <c r="I2826">
        <v>0.16692418000000001</v>
      </c>
      <c r="J2826">
        <v>0.15505912999999999</v>
      </c>
      <c r="K2826">
        <v>0.20499734999999999</v>
      </c>
      <c r="L2826" s="1">
        <f t="shared" si="44"/>
        <v>6.2250157574297426E-3</v>
      </c>
    </row>
    <row r="2827" spans="1:12" x14ac:dyDescent="0.4">
      <c r="A2827">
        <v>2825</v>
      </c>
      <c r="B2827">
        <v>1.3135134999999999E-2</v>
      </c>
      <c r="C2827">
        <v>1.096198E-2</v>
      </c>
      <c r="D2827">
        <v>6.4301230000000001E-2</v>
      </c>
      <c r="E2827">
        <v>4.8850879999999999E-2</v>
      </c>
      <c r="F2827">
        <v>4.0281932999999999E-2</v>
      </c>
      <c r="G2827">
        <v>3.3619990000000002E-2</v>
      </c>
      <c r="H2827">
        <v>4.0140565000000003E-2</v>
      </c>
      <c r="I2827">
        <v>4.7657339999999999E-2</v>
      </c>
      <c r="J2827">
        <v>4.3441082999999998E-2</v>
      </c>
      <c r="K2827">
        <v>4.0266756000000001E-2</v>
      </c>
      <c r="L2827" s="1">
        <f t="shared" si="44"/>
        <v>2.5723199255042197E-4</v>
      </c>
    </row>
    <row r="2828" spans="1:12" x14ac:dyDescent="0.4">
      <c r="A2828">
        <v>2826</v>
      </c>
      <c r="B2828">
        <v>8.1100170000000006E-3</v>
      </c>
      <c r="C2828">
        <v>0.47599590000000003</v>
      </c>
      <c r="D2828">
        <v>0.31844990000000001</v>
      </c>
      <c r="E2828">
        <v>0.24651618</v>
      </c>
      <c r="F2828">
        <v>0.24418017</v>
      </c>
      <c r="G2828">
        <v>0.20458312000000001</v>
      </c>
      <c r="H2828">
        <v>0.19239590000000001</v>
      </c>
      <c r="I2828">
        <v>0.17109938</v>
      </c>
      <c r="J2828">
        <v>0.15244104999999999</v>
      </c>
      <c r="K2828">
        <v>0.13824513999999999</v>
      </c>
      <c r="L2828" s="1">
        <f t="shared" si="44"/>
        <v>1.5091133756172536E-2</v>
      </c>
    </row>
    <row r="2829" spans="1:12" x14ac:dyDescent="0.4">
      <c r="A2829">
        <v>2827</v>
      </c>
      <c r="B2829">
        <v>4.3934584000000001E-4</v>
      </c>
      <c r="C2829">
        <v>1.2521445999999999E-3</v>
      </c>
      <c r="D2829">
        <v>1.2125075E-3</v>
      </c>
      <c r="E2829">
        <v>4.6597569999999996E-3</v>
      </c>
      <c r="F2829">
        <v>4.1258989999999997E-3</v>
      </c>
      <c r="G2829">
        <v>3.7446122000000001E-3</v>
      </c>
      <c r="H2829">
        <v>4.1637080000000003E-3</v>
      </c>
      <c r="I2829">
        <v>3.8189439999999999E-3</v>
      </c>
      <c r="J2829">
        <v>3.8044915999999999E-3</v>
      </c>
      <c r="K2829">
        <v>3.7624450000000001E-3</v>
      </c>
      <c r="L2829" s="1">
        <f t="shared" si="44"/>
        <v>2.2822871701758965E-6</v>
      </c>
    </row>
    <row r="2830" spans="1:12" x14ac:dyDescent="0.4">
      <c r="A2830">
        <v>2828</v>
      </c>
      <c r="B2830">
        <v>0.96549589999999996</v>
      </c>
      <c r="C2830">
        <v>0.98225415000000005</v>
      </c>
      <c r="D2830">
        <v>0.84687069999999998</v>
      </c>
      <c r="E2830">
        <v>0.88249370000000005</v>
      </c>
      <c r="F2830">
        <v>0.90556650000000005</v>
      </c>
      <c r="G2830">
        <v>0.92098004</v>
      </c>
      <c r="H2830">
        <v>0.92787869999999995</v>
      </c>
      <c r="I2830">
        <v>0.92607989999999996</v>
      </c>
      <c r="J2830">
        <v>0.93085414</v>
      </c>
      <c r="K2830">
        <v>0.93613849999999998</v>
      </c>
      <c r="L2830" s="1">
        <f t="shared" si="44"/>
        <v>1.4806762240440455E-3</v>
      </c>
    </row>
    <row r="2831" spans="1:12" x14ac:dyDescent="0.4">
      <c r="A2831">
        <v>2829</v>
      </c>
      <c r="B2831">
        <v>0.99374589999999996</v>
      </c>
      <c r="C2831">
        <v>0.99249430000000005</v>
      </c>
      <c r="D2831">
        <v>0.99485539999999995</v>
      </c>
      <c r="E2831">
        <v>0.99485873999999996</v>
      </c>
      <c r="F2831">
        <v>0.99422630000000001</v>
      </c>
      <c r="G2831">
        <v>0.99366736</v>
      </c>
      <c r="H2831">
        <v>0.91463000000000005</v>
      </c>
      <c r="I2831">
        <v>0.91687523999999998</v>
      </c>
      <c r="J2831">
        <v>0.92577635999999996</v>
      </c>
      <c r="K2831">
        <v>0.93262089999999997</v>
      </c>
      <c r="L2831" s="1">
        <f t="shared" si="44"/>
        <v>1.3866410617332662E-3</v>
      </c>
    </row>
    <row r="2832" spans="1:12" x14ac:dyDescent="0.4">
      <c r="A2832">
        <v>2830</v>
      </c>
      <c r="B2832">
        <v>1.6254574000000001E-2</v>
      </c>
      <c r="C2832">
        <v>0.48763393999999999</v>
      </c>
      <c r="D2832">
        <v>0.51352600000000004</v>
      </c>
      <c r="E2832">
        <v>0.50204086000000003</v>
      </c>
      <c r="F2832">
        <v>0.46539363</v>
      </c>
      <c r="G2832">
        <v>0.50811980000000001</v>
      </c>
      <c r="H2832">
        <v>0.44984417999999998</v>
      </c>
      <c r="I2832">
        <v>0.42120212000000001</v>
      </c>
      <c r="J2832">
        <v>0.39482623</v>
      </c>
      <c r="K2832">
        <v>0.41932472999999998</v>
      </c>
      <c r="L2832" s="1">
        <f t="shared" si="44"/>
        <v>2.1596315313314345E-2</v>
      </c>
    </row>
    <row r="2833" spans="1:12" x14ac:dyDescent="0.4">
      <c r="A2833">
        <v>2831</v>
      </c>
      <c r="B2833">
        <v>2.9292703E-4</v>
      </c>
      <c r="C2833">
        <v>1.5212595E-3</v>
      </c>
      <c r="D2833">
        <v>1.3380944999999999E-3</v>
      </c>
      <c r="E2833">
        <v>3.5415515000000002E-3</v>
      </c>
      <c r="F2833">
        <v>3.1671345E-3</v>
      </c>
      <c r="G2833">
        <v>2.8622996000000002E-3</v>
      </c>
      <c r="H2833">
        <v>2.9994634000000001E-3</v>
      </c>
      <c r="I2833">
        <v>2.7227327000000001E-3</v>
      </c>
      <c r="J2833">
        <v>2.6694933999999999E-3</v>
      </c>
      <c r="K2833">
        <v>2.6647864999999999E-3</v>
      </c>
      <c r="L2833" s="1">
        <f t="shared" si="44"/>
        <v>1.0051489736098343E-6</v>
      </c>
    </row>
    <row r="2834" spans="1:12" x14ac:dyDescent="0.4">
      <c r="A2834">
        <v>2832</v>
      </c>
      <c r="B2834">
        <v>0.98031235000000005</v>
      </c>
      <c r="C2834">
        <v>0.98721199999999998</v>
      </c>
      <c r="D2834">
        <v>0.99139219999999995</v>
      </c>
      <c r="E2834">
        <v>0.98422529999999997</v>
      </c>
      <c r="F2834">
        <v>0.98329275999999999</v>
      </c>
      <c r="G2834">
        <v>0.90531539999999999</v>
      </c>
      <c r="H2834">
        <v>0.9152846</v>
      </c>
      <c r="I2834">
        <v>0.91548764999999999</v>
      </c>
      <c r="J2834">
        <v>0.90856499999999996</v>
      </c>
      <c r="K2834">
        <v>0.90889419999999999</v>
      </c>
      <c r="L2834" s="1">
        <f t="shared" si="44"/>
        <v>1.5617901507754932E-3</v>
      </c>
    </row>
    <row r="2835" spans="1:12" x14ac:dyDescent="0.4">
      <c r="A2835">
        <v>2833</v>
      </c>
      <c r="B2835">
        <v>6.3134969999999999E-2</v>
      </c>
      <c r="C2835">
        <v>0.13681446</v>
      </c>
      <c r="D2835">
        <v>0.13147476</v>
      </c>
      <c r="E2835">
        <v>0.14266527000000001</v>
      </c>
      <c r="F2835">
        <v>0.14200296000000001</v>
      </c>
      <c r="G2835">
        <v>0.13550878</v>
      </c>
      <c r="H2835">
        <v>0.13908634</v>
      </c>
      <c r="I2835">
        <v>0.13444853000000001</v>
      </c>
      <c r="J2835">
        <v>0.13050026000000001</v>
      </c>
      <c r="K2835">
        <v>0.12956485000000001</v>
      </c>
      <c r="L2835" s="1">
        <f t="shared" si="44"/>
        <v>5.4836232123115565E-4</v>
      </c>
    </row>
    <row r="2836" spans="1:12" x14ac:dyDescent="0.4">
      <c r="A2836">
        <v>2834</v>
      </c>
      <c r="B2836">
        <v>0.55869290000000005</v>
      </c>
      <c r="C2836">
        <v>0.27965856</v>
      </c>
      <c r="D2836">
        <v>0.20891063000000001</v>
      </c>
      <c r="E2836">
        <v>0.16728610999999999</v>
      </c>
      <c r="F2836">
        <v>0.13947555</v>
      </c>
      <c r="G2836">
        <v>0.21833277000000001</v>
      </c>
      <c r="H2836">
        <v>0.21051364</v>
      </c>
      <c r="I2836">
        <v>0.20084590999999999</v>
      </c>
      <c r="J2836">
        <v>0.20838292</v>
      </c>
      <c r="K2836">
        <v>0.20799219999999999</v>
      </c>
      <c r="L2836" s="1">
        <f t="shared" si="44"/>
        <v>1.3821453876452259E-2</v>
      </c>
    </row>
    <row r="2837" spans="1:12" x14ac:dyDescent="0.4">
      <c r="A2837">
        <v>2835</v>
      </c>
      <c r="B2837">
        <v>7.757783E-2</v>
      </c>
      <c r="C2837">
        <v>0.22082624000000001</v>
      </c>
      <c r="D2837">
        <v>0.19988501</v>
      </c>
      <c r="E2837">
        <v>0.19856869999999999</v>
      </c>
      <c r="F2837">
        <v>0.20200910999999999</v>
      </c>
      <c r="G2837">
        <v>0.19494592999999999</v>
      </c>
      <c r="H2837">
        <v>0.19331219999999999</v>
      </c>
      <c r="I2837">
        <v>0.18970549</v>
      </c>
      <c r="J2837">
        <v>0.19028795000000001</v>
      </c>
      <c r="K2837">
        <v>0.19104083999999999</v>
      </c>
      <c r="L2837" s="1">
        <f t="shared" si="44"/>
        <v>1.5295530688258631E-3</v>
      </c>
    </row>
    <row r="2838" spans="1:12" x14ac:dyDescent="0.4">
      <c r="A2838">
        <v>2836</v>
      </c>
      <c r="B2838">
        <v>0.99999945999999995</v>
      </c>
      <c r="C2838">
        <v>0.91940449999999996</v>
      </c>
      <c r="D2838">
        <v>0.94626489999999996</v>
      </c>
      <c r="E2838">
        <v>0.95969415000000002</v>
      </c>
      <c r="F2838">
        <v>0.96775420000000001</v>
      </c>
      <c r="G2838">
        <v>0.97308760000000005</v>
      </c>
      <c r="H2838">
        <v>0.97692950000000001</v>
      </c>
      <c r="I2838">
        <v>0.9798114</v>
      </c>
      <c r="J2838">
        <v>0.98205334</v>
      </c>
      <c r="K2838">
        <v>0.98384249999999995</v>
      </c>
      <c r="L2838" s="1">
        <f t="shared" si="44"/>
        <v>5.1252698657216133E-4</v>
      </c>
    </row>
    <row r="2839" spans="1:12" x14ac:dyDescent="0.4">
      <c r="A2839">
        <v>2837</v>
      </c>
      <c r="B2839">
        <v>2.3070574000000001E-3</v>
      </c>
      <c r="C2839">
        <v>0.26322635999999999</v>
      </c>
      <c r="D2839">
        <v>0.17617506999999999</v>
      </c>
      <c r="E2839">
        <v>0.13503745</v>
      </c>
      <c r="F2839">
        <v>0.11060264</v>
      </c>
      <c r="G2839">
        <v>9.4321559999999999E-2</v>
      </c>
      <c r="H2839">
        <v>8.3640850000000003E-2</v>
      </c>
      <c r="I2839">
        <v>7.5046199999999993E-2</v>
      </c>
      <c r="J2839">
        <v>7.0747099999999993E-2</v>
      </c>
      <c r="K2839">
        <v>6.5885780000000005E-2</v>
      </c>
      <c r="L2839" s="1">
        <f t="shared" si="44"/>
        <v>5.0754177244958249E-3</v>
      </c>
    </row>
    <row r="2840" spans="1:12" x14ac:dyDescent="0.4">
      <c r="A2840">
        <v>2838</v>
      </c>
      <c r="B2840">
        <v>2.7528405000000001E-4</v>
      </c>
      <c r="C2840">
        <v>1.5945435000000001E-3</v>
      </c>
      <c r="D2840">
        <v>1.3950367999999999E-3</v>
      </c>
      <c r="E2840">
        <v>2.8419121999999999E-3</v>
      </c>
      <c r="F2840">
        <v>2.65643E-3</v>
      </c>
      <c r="G2840">
        <v>2.4373035000000002E-3</v>
      </c>
      <c r="H2840">
        <v>2.6324180000000001E-3</v>
      </c>
      <c r="I2840">
        <v>2.3854076999999998E-3</v>
      </c>
      <c r="J2840">
        <v>2.3477076999999999E-3</v>
      </c>
      <c r="K2840">
        <v>2.3728877E-3</v>
      </c>
      <c r="L2840" s="1">
        <f t="shared" si="44"/>
        <v>6.1736108182242449E-7</v>
      </c>
    </row>
    <row r="2841" spans="1:12" x14ac:dyDescent="0.4">
      <c r="A2841">
        <v>2839</v>
      </c>
      <c r="B2841">
        <v>0.99870479999999995</v>
      </c>
      <c r="C2841">
        <v>0.72548425000000005</v>
      </c>
      <c r="D2841">
        <v>0.81560889999999997</v>
      </c>
      <c r="E2841">
        <v>0.86166483000000005</v>
      </c>
      <c r="F2841">
        <v>0.88926256000000004</v>
      </c>
      <c r="G2841">
        <v>0.90760660000000004</v>
      </c>
      <c r="H2841">
        <v>0.92079599999999995</v>
      </c>
      <c r="I2841">
        <v>0.93062330000000004</v>
      </c>
      <c r="J2841">
        <v>0.93831390000000003</v>
      </c>
      <c r="K2841">
        <v>0.94433860000000003</v>
      </c>
      <c r="L2841" s="1">
        <f t="shared" si="44"/>
        <v>5.9233535117795806E-3</v>
      </c>
    </row>
    <row r="2842" spans="1:12" x14ac:dyDescent="0.4">
      <c r="A2842">
        <v>2840</v>
      </c>
      <c r="B2842">
        <v>4.0778518000000001E-4</v>
      </c>
      <c r="C2842">
        <v>1.9805282000000001E-3</v>
      </c>
      <c r="D2842">
        <v>2.0752847E-3</v>
      </c>
      <c r="E2842">
        <v>2.2236182999999998E-3</v>
      </c>
      <c r="F2842">
        <v>1.9984662E-3</v>
      </c>
      <c r="G2842">
        <v>1.8693506999999999E-3</v>
      </c>
      <c r="H2842">
        <v>2.1540435999999998E-3</v>
      </c>
      <c r="I2842">
        <v>1.9390248E-3</v>
      </c>
      <c r="J2842">
        <v>1.8870202E-3</v>
      </c>
      <c r="K2842">
        <v>1.9303739999999999E-3</v>
      </c>
      <c r="L2842" s="1">
        <f t="shared" si="44"/>
        <v>2.6865122640834719E-7</v>
      </c>
    </row>
    <row r="2843" spans="1:12" x14ac:dyDescent="0.4">
      <c r="A2843">
        <v>2841</v>
      </c>
      <c r="B2843">
        <v>0.10823715</v>
      </c>
      <c r="C2843">
        <v>6.2841179999999996E-2</v>
      </c>
      <c r="D2843">
        <v>7.0877545E-2</v>
      </c>
      <c r="E2843">
        <v>6.2897170000000002E-2</v>
      </c>
      <c r="F2843">
        <v>0.10016514999999999</v>
      </c>
      <c r="G2843">
        <v>0.12990884</v>
      </c>
      <c r="H2843">
        <v>0.11514671</v>
      </c>
      <c r="I2843">
        <v>0.10722408999999999</v>
      </c>
      <c r="J2843">
        <v>0.112757884</v>
      </c>
      <c r="K2843">
        <v>0.101806484</v>
      </c>
      <c r="L2843" s="1">
        <f t="shared" si="44"/>
        <v>5.4848840384106061E-4</v>
      </c>
    </row>
    <row r="2844" spans="1:12" x14ac:dyDescent="0.4">
      <c r="A2844">
        <v>2842</v>
      </c>
      <c r="B2844">
        <v>0.99499680000000001</v>
      </c>
      <c r="C2844">
        <v>0.99240379999999995</v>
      </c>
      <c r="D2844">
        <v>0.99367399999999995</v>
      </c>
      <c r="E2844">
        <v>0.99435019999999996</v>
      </c>
      <c r="F2844">
        <v>0.99547370000000002</v>
      </c>
      <c r="G2844">
        <v>0.99546509999999999</v>
      </c>
      <c r="H2844">
        <v>0.99561690000000003</v>
      </c>
      <c r="I2844">
        <v>0.99579346000000002</v>
      </c>
      <c r="J2844">
        <v>0.99448650000000005</v>
      </c>
      <c r="K2844">
        <v>0.99300699999999997</v>
      </c>
      <c r="L2844" s="1">
        <f t="shared" si="44"/>
        <v>1.374185840715616E-6</v>
      </c>
    </row>
    <row r="2845" spans="1:12" x14ac:dyDescent="0.4">
      <c r="A2845">
        <v>2843</v>
      </c>
      <c r="B2845">
        <v>0.99987846999999996</v>
      </c>
      <c r="C2845">
        <v>0.99670004999999995</v>
      </c>
      <c r="D2845">
        <v>0.99740666</v>
      </c>
      <c r="E2845">
        <v>0.99804764999999995</v>
      </c>
      <c r="F2845">
        <v>0.99840079999999998</v>
      </c>
      <c r="G2845">
        <v>0.99859816000000001</v>
      </c>
      <c r="H2845">
        <v>0.99873800000000001</v>
      </c>
      <c r="I2845">
        <v>0.99585325000000002</v>
      </c>
      <c r="J2845">
        <v>0.99546884999999996</v>
      </c>
      <c r="K2845">
        <v>0.99591744000000004</v>
      </c>
      <c r="L2845" s="1">
        <f t="shared" si="44"/>
        <v>2.1663950867566476E-6</v>
      </c>
    </row>
    <row r="2846" spans="1:12" x14ac:dyDescent="0.4">
      <c r="A2846">
        <v>2844</v>
      </c>
      <c r="B2846">
        <v>1.3210654E-2</v>
      </c>
      <c r="C2846">
        <v>0.44044285999999999</v>
      </c>
      <c r="D2846">
        <v>0.29653478</v>
      </c>
      <c r="E2846">
        <v>0.22340481000000001</v>
      </c>
      <c r="F2846">
        <v>0.18029324999999999</v>
      </c>
      <c r="G2846">
        <v>0.16053265</v>
      </c>
      <c r="H2846">
        <v>0.14131753</v>
      </c>
      <c r="I2846">
        <v>0.12524661000000001</v>
      </c>
      <c r="J2846">
        <v>0.11195627</v>
      </c>
      <c r="K2846">
        <v>0.10414795</v>
      </c>
      <c r="L2846" s="1">
        <f t="shared" si="44"/>
        <v>1.4041051888324255E-2</v>
      </c>
    </row>
    <row r="2847" spans="1:12" x14ac:dyDescent="0.4">
      <c r="A2847">
        <v>2845</v>
      </c>
      <c r="B2847">
        <v>5.2122770000000004E-3</v>
      </c>
      <c r="C2847">
        <v>7.2465050000000003E-2</v>
      </c>
      <c r="D2847">
        <v>5.2215350000000001E-2</v>
      </c>
      <c r="E2847">
        <v>5.496496E-2</v>
      </c>
      <c r="F2847">
        <v>4.457005E-2</v>
      </c>
      <c r="G2847">
        <v>3.7950490000000003E-2</v>
      </c>
      <c r="H2847">
        <v>3.4666481999999998E-2</v>
      </c>
      <c r="I2847">
        <v>3.1841118000000002E-2</v>
      </c>
      <c r="J2847">
        <v>3.0394043999999999E-2</v>
      </c>
      <c r="K2847">
        <v>3.0483827000000002E-2</v>
      </c>
      <c r="L2847" s="1">
        <f t="shared" si="44"/>
        <v>3.2639106282813884E-4</v>
      </c>
    </row>
    <row r="2848" spans="1:12" x14ac:dyDescent="0.4">
      <c r="A2848">
        <v>2846</v>
      </c>
      <c r="B2848">
        <v>2.2244155000000002E-3</v>
      </c>
      <c r="C2848">
        <v>0.30380963999999999</v>
      </c>
      <c r="D2848">
        <v>0.20334677000000001</v>
      </c>
      <c r="E2848">
        <v>0.15574922999999999</v>
      </c>
      <c r="F2848">
        <v>0.12753581999999999</v>
      </c>
      <c r="G2848">
        <v>0.10917114999999999</v>
      </c>
      <c r="H2848">
        <v>9.6834000000000003E-2</v>
      </c>
      <c r="I2848">
        <v>8.7226230000000002E-2</v>
      </c>
      <c r="J2848">
        <v>8.1276189999999998E-2</v>
      </c>
      <c r="K2848">
        <v>7.5835570000000005E-2</v>
      </c>
      <c r="L2848" s="1">
        <f t="shared" si="44"/>
        <v>6.770183611599213E-3</v>
      </c>
    </row>
    <row r="2849" spans="1:12" x14ac:dyDescent="0.4">
      <c r="A2849">
        <v>2847</v>
      </c>
      <c r="B2849">
        <v>0.99991286000000001</v>
      </c>
      <c r="C2849">
        <v>0.97151739999999998</v>
      </c>
      <c r="D2849">
        <v>0.98084780000000005</v>
      </c>
      <c r="E2849">
        <v>0.98562782999999998</v>
      </c>
      <c r="F2849">
        <v>0.98849595000000001</v>
      </c>
      <c r="G2849">
        <v>0.99028844000000005</v>
      </c>
      <c r="H2849">
        <v>0.99166840000000001</v>
      </c>
      <c r="I2849">
        <v>0.99269830000000003</v>
      </c>
      <c r="J2849">
        <v>0.99350550000000004</v>
      </c>
      <c r="K2849">
        <v>0.99409734999999999</v>
      </c>
      <c r="L2849" s="1">
        <f t="shared" si="44"/>
        <v>6.3486282076023477E-5</v>
      </c>
    </row>
    <row r="2850" spans="1:12" x14ac:dyDescent="0.4">
      <c r="A2850">
        <v>2848</v>
      </c>
      <c r="B2850">
        <v>1.68553E-3</v>
      </c>
      <c r="C2850">
        <v>1.9031316E-3</v>
      </c>
      <c r="D2850">
        <v>1.3571273E-2</v>
      </c>
      <c r="E2850">
        <v>1.4580585E-2</v>
      </c>
      <c r="F2850">
        <v>1.2959952E-2</v>
      </c>
      <c r="G2850">
        <v>1.1494203999999999E-2</v>
      </c>
      <c r="H2850">
        <v>1.2290226E-2</v>
      </c>
      <c r="I2850">
        <v>1.13924E-2</v>
      </c>
      <c r="J2850">
        <v>1.1268814E-2</v>
      </c>
      <c r="K2850">
        <v>1.2489979999999999E-2</v>
      </c>
      <c r="L2850" s="1">
        <f t="shared" si="44"/>
        <v>2.145456484703675E-5</v>
      </c>
    </row>
    <row r="2851" spans="1:12" x14ac:dyDescent="0.4">
      <c r="A2851">
        <v>2849</v>
      </c>
      <c r="B2851">
        <v>0.99698659999999995</v>
      </c>
      <c r="C2851">
        <v>0.99566290000000002</v>
      </c>
      <c r="D2851">
        <v>0.99328804000000004</v>
      </c>
      <c r="E2851">
        <v>0.98821353999999995</v>
      </c>
      <c r="F2851">
        <v>0.99050190000000005</v>
      </c>
      <c r="G2851">
        <v>0.99166319999999997</v>
      </c>
      <c r="H2851">
        <v>0.99259169999999997</v>
      </c>
      <c r="I2851">
        <v>0.99266399999999999</v>
      </c>
      <c r="J2851">
        <v>0.99299689999999996</v>
      </c>
      <c r="K2851">
        <v>0.9930118</v>
      </c>
      <c r="L2851" s="1">
        <f t="shared" si="44"/>
        <v>5.9665682910622256E-6</v>
      </c>
    </row>
    <row r="2852" spans="1:12" x14ac:dyDescent="0.4">
      <c r="A2852">
        <v>2850</v>
      </c>
      <c r="B2852">
        <v>0.99771916999999999</v>
      </c>
      <c r="C2852">
        <v>0.99827485999999999</v>
      </c>
      <c r="D2852">
        <v>0.99835779999999996</v>
      </c>
      <c r="E2852">
        <v>0.99851849999999998</v>
      </c>
      <c r="F2852">
        <v>0.99857580000000001</v>
      </c>
      <c r="G2852">
        <v>0.99816084000000005</v>
      </c>
      <c r="H2852">
        <v>0.99818050000000003</v>
      </c>
      <c r="I2852">
        <v>0.99791560000000001</v>
      </c>
      <c r="J2852">
        <v>0.99811289999999997</v>
      </c>
      <c r="K2852">
        <v>0.9974655</v>
      </c>
      <c r="L2852" s="1">
        <f t="shared" si="44"/>
        <v>1.2029060866777503E-7</v>
      </c>
    </row>
    <row r="2853" spans="1:12" x14ac:dyDescent="0.4">
      <c r="A2853">
        <v>2851</v>
      </c>
      <c r="B2853">
        <v>2.5289654999999999E-3</v>
      </c>
      <c r="C2853">
        <v>0.37761792999999999</v>
      </c>
      <c r="D2853">
        <v>0.25253730000000002</v>
      </c>
      <c r="E2853">
        <v>0.19326260000000001</v>
      </c>
      <c r="F2853">
        <v>0.15917983999999999</v>
      </c>
      <c r="G2853">
        <v>0.13555892999999999</v>
      </c>
      <c r="H2853">
        <v>0.11999733999999999</v>
      </c>
      <c r="I2853">
        <v>0.10830529999999999</v>
      </c>
      <c r="J2853">
        <v>0.10149010999999999</v>
      </c>
      <c r="K2853">
        <v>9.4111760000000003E-2</v>
      </c>
      <c r="L2853" s="1">
        <f t="shared" si="44"/>
        <v>1.0461386379907921E-2</v>
      </c>
    </row>
    <row r="2854" spans="1:12" x14ac:dyDescent="0.4">
      <c r="A2854">
        <v>2852</v>
      </c>
      <c r="B2854">
        <v>0.1912508</v>
      </c>
      <c r="C2854">
        <v>0.31230980000000003</v>
      </c>
      <c r="D2854">
        <v>0.28005469999999999</v>
      </c>
      <c r="E2854">
        <v>0.25037340000000002</v>
      </c>
      <c r="F2854">
        <v>0.24333350000000001</v>
      </c>
      <c r="G2854">
        <v>0.2151305</v>
      </c>
      <c r="H2854">
        <v>0.20233390000000001</v>
      </c>
      <c r="I2854">
        <v>0.21511116999999999</v>
      </c>
      <c r="J2854">
        <v>0.23527672999999999</v>
      </c>
      <c r="K2854">
        <v>0.23419490000000001</v>
      </c>
      <c r="L2854" s="1">
        <f t="shared" si="44"/>
        <v>1.333157510741762E-3</v>
      </c>
    </row>
    <row r="2855" spans="1:12" x14ac:dyDescent="0.4">
      <c r="A2855">
        <v>2853</v>
      </c>
      <c r="B2855">
        <v>0.70382040000000001</v>
      </c>
      <c r="C2855">
        <v>0.35320264000000001</v>
      </c>
      <c r="D2855">
        <v>0.26915577000000002</v>
      </c>
      <c r="E2855">
        <v>0.23184165000000001</v>
      </c>
      <c r="F2855">
        <v>0.20502798</v>
      </c>
      <c r="G2855">
        <v>0.1784452</v>
      </c>
      <c r="H2855">
        <v>0.19660765999999999</v>
      </c>
      <c r="I2855">
        <v>0.17769589999999999</v>
      </c>
      <c r="J2855">
        <v>0.1835126</v>
      </c>
      <c r="K2855">
        <v>0.17285824</v>
      </c>
      <c r="L2855" s="1">
        <f t="shared" si="44"/>
        <v>2.6658760942940483E-2</v>
      </c>
    </row>
    <row r="2856" spans="1:12" x14ac:dyDescent="0.4">
      <c r="A2856">
        <v>2854</v>
      </c>
      <c r="B2856">
        <v>5.0252557000000003E-2</v>
      </c>
      <c r="C2856">
        <v>0.19822706000000001</v>
      </c>
      <c r="D2856">
        <v>0.14215769</v>
      </c>
      <c r="E2856">
        <v>0.15201118999999999</v>
      </c>
      <c r="F2856">
        <v>0.123747304</v>
      </c>
      <c r="G2856">
        <v>0.110453226</v>
      </c>
      <c r="H2856">
        <v>0.10862046</v>
      </c>
      <c r="I2856">
        <v>9.6508769999999994E-2</v>
      </c>
      <c r="J2856">
        <v>8.8923130000000003E-2</v>
      </c>
      <c r="K2856">
        <v>8.9065969999999994E-2</v>
      </c>
      <c r="L2856" s="1">
        <f t="shared" si="44"/>
        <v>1.672088671301703E-3</v>
      </c>
    </row>
    <row r="2857" spans="1:12" x14ac:dyDescent="0.4">
      <c r="A2857">
        <v>2855</v>
      </c>
      <c r="B2857">
        <v>1.590997E-3</v>
      </c>
      <c r="C2857">
        <v>6.0537368000000001E-2</v>
      </c>
      <c r="D2857">
        <v>4.1399817999999998E-2</v>
      </c>
      <c r="E2857">
        <v>3.2416529999999999E-2</v>
      </c>
      <c r="F2857">
        <v>2.8517818E-2</v>
      </c>
      <c r="G2857">
        <v>2.4321949999999998E-2</v>
      </c>
      <c r="H2857">
        <v>3.3079117999999998E-2</v>
      </c>
      <c r="I2857">
        <v>3.0552506E-2</v>
      </c>
      <c r="J2857">
        <v>2.8124033999999999E-2</v>
      </c>
      <c r="K2857">
        <v>2.6201207000000001E-2</v>
      </c>
      <c r="L2857" s="1">
        <f t="shared" si="44"/>
        <v>2.147807346019858E-4</v>
      </c>
    </row>
    <row r="2858" spans="1:12" x14ac:dyDescent="0.4">
      <c r="A2858">
        <v>2856</v>
      </c>
      <c r="B2858">
        <v>0.99999959999999999</v>
      </c>
      <c r="C2858">
        <v>0.97613300000000003</v>
      </c>
      <c r="D2858">
        <v>0.98408430000000002</v>
      </c>
      <c r="E2858">
        <v>0.98806190000000005</v>
      </c>
      <c r="F2858">
        <v>0.99044894999999999</v>
      </c>
      <c r="G2858">
        <v>0.99202274999999995</v>
      </c>
      <c r="H2858">
        <v>0.99315920000000002</v>
      </c>
      <c r="I2858">
        <v>0.99401340000000005</v>
      </c>
      <c r="J2858">
        <v>0.99467634999999999</v>
      </c>
      <c r="K2858">
        <v>0.99520456999999996</v>
      </c>
      <c r="L2858" s="1">
        <f t="shared" si="44"/>
        <v>4.4920438946262012E-5</v>
      </c>
    </row>
    <row r="2859" spans="1:12" x14ac:dyDescent="0.4">
      <c r="A2859">
        <v>2857</v>
      </c>
      <c r="B2859">
        <v>6.1899482999999998E-2</v>
      </c>
      <c r="C2859">
        <v>0.20659401999999999</v>
      </c>
      <c r="D2859">
        <v>0.18381344999999999</v>
      </c>
      <c r="E2859">
        <v>0.20447277999999999</v>
      </c>
      <c r="F2859">
        <v>0.21199135</v>
      </c>
      <c r="G2859">
        <v>0.21959815999999999</v>
      </c>
      <c r="H2859">
        <v>0.21759692999999999</v>
      </c>
      <c r="I2859">
        <v>0.20659723999999999</v>
      </c>
      <c r="J2859">
        <v>0.19401914000000001</v>
      </c>
      <c r="K2859">
        <v>0.19305027999999999</v>
      </c>
      <c r="L2859" s="1">
        <f t="shared" si="44"/>
        <v>2.1505569335296187E-3</v>
      </c>
    </row>
    <row r="2860" spans="1:12" x14ac:dyDescent="0.4">
      <c r="A2860">
        <v>2858</v>
      </c>
      <c r="B2860">
        <v>0.99030214999999999</v>
      </c>
      <c r="C2860">
        <v>0.99363077</v>
      </c>
      <c r="D2860">
        <v>0.99506799999999995</v>
      </c>
      <c r="E2860">
        <v>0.99557459999999998</v>
      </c>
      <c r="F2860">
        <v>0.98874605000000004</v>
      </c>
      <c r="G2860">
        <v>0.98757386000000003</v>
      </c>
      <c r="H2860">
        <v>0.98787177000000004</v>
      </c>
      <c r="I2860">
        <v>0.98916789999999999</v>
      </c>
      <c r="J2860">
        <v>0.98903536999999997</v>
      </c>
      <c r="K2860">
        <v>0.98940229999999996</v>
      </c>
      <c r="L2860" s="1">
        <f t="shared" si="44"/>
        <v>8.882378933334337E-6</v>
      </c>
    </row>
    <row r="2861" spans="1:12" x14ac:dyDescent="0.4">
      <c r="A2861">
        <v>2859</v>
      </c>
      <c r="B2861">
        <v>0.99513894000000003</v>
      </c>
      <c r="C2861">
        <v>0.99750894000000001</v>
      </c>
      <c r="D2861">
        <v>0.99791940000000001</v>
      </c>
      <c r="E2861">
        <v>0.99775460000000005</v>
      </c>
      <c r="F2861">
        <v>0.99584130000000004</v>
      </c>
      <c r="G2861">
        <v>0.99577694999999999</v>
      </c>
      <c r="H2861">
        <v>0.99625145999999998</v>
      </c>
      <c r="I2861">
        <v>0.99670862999999998</v>
      </c>
      <c r="J2861">
        <v>0.99011826999999997</v>
      </c>
      <c r="K2861">
        <v>0.98969823000000001</v>
      </c>
      <c r="L2861" s="1">
        <f t="shared" si="44"/>
        <v>8.8248670597956122E-6</v>
      </c>
    </row>
    <row r="2862" spans="1:12" x14ac:dyDescent="0.4">
      <c r="A2862">
        <v>2860</v>
      </c>
      <c r="B2862">
        <v>2.0336807000000002E-3</v>
      </c>
      <c r="C2862">
        <v>0.18434149999999999</v>
      </c>
      <c r="D2862">
        <v>0.12375941</v>
      </c>
      <c r="E2862">
        <v>9.5542680000000005E-2</v>
      </c>
      <c r="F2862">
        <v>7.8289529999999996E-2</v>
      </c>
      <c r="G2862">
        <v>6.6926120000000006E-2</v>
      </c>
      <c r="H2862">
        <v>5.9242120000000002E-2</v>
      </c>
      <c r="I2862">
        <v>5.3114260000000003E-2</v>
      </c>
      <c r="J2862">
        <v>4.8873130000000001E-2</v>
      </c>
      <c r="K2862">
        <v>4.5022319999999998E-2</v>
      </c>
      <c r="L2862" s="1">
        <f t="shared" si="44"/>
        <v>2.4954004412011291E-3</v>
      </c>
    </row>
    <row r="2863" spans="1:12" x14ac:dyDescent="0.4">
      <c r="A2863">
        <v>2861</v>
      </c>
      <c r="B2863">
        <v>0.52698579999999995</v>
      </c>
      <c r="C2863">
        <v>0.75920270000000001</v>
      </c>
      <c r="D2863">
        <v>0.83803176999999995</v>
      </c>
      <c r="E2863">
        <v>0.87722975000000003</v>
      </c>
      <c r="F2863">
        <v>0.88704309999999997</v>
      </c>
      <c r="G2863">
        <v>0.83832340000000005</v>
      </c>
      <c r="H2863">
        <v>0.79682019999999998</v>
      </c>
      <c r="I2863">
        <v>0.74433919999999998</v>
      </c>
      <c r="J2863">
        <v>0.75164085999999997</v>
      </c>
      <c r="K2863">
        <v>0.77215235999999998</v>
      </c>
      <c r="L2863" s="1">
        <f t="shared" si="44"/>
        <v>1.0504836811405523E-2</v>
      </c>
    </row>
    <row r="2864" spans="1:12" x14ac:dyDescent="0.4">
      <c r="A2864">
        <v>2862</v>
      </c>
      <c r="B2864">
        <v>1.6065805999999998E-2</v>
      </c>
      <c r="C2864">
        <v>0.18038837999999999</v>
      </c>
      <c r="D2864">
        <v>0.36985194999999998</v>
      </c>
      <c r="E2864">
        <v>0.29450663999999999</v>
      </c>
      <c r="F2864">
        <v>0.26884013000000001</v>
      </c>
      <c r="G2864">
        <v>0.34000412000000002</v>
      </c>
      <c r="H2864">
        <v>0.36156073</v>
      </c>
      <c r="I2864">
        <v>0.34102005000000002</v>
      </c>
      <c r="J2864">
        <v>0.33071312000000003</v>
      </c>
      <c r="K2864">
        <v>0.30844775000000002</v>
      </c>
      <c r="L2864" s="1">
        <f t="shared" si="44"/>
        <v>1.1704031939846038E-2</v>
      </c>
    </row>
    <row r="2865" spans="1:12" x14ac:dyDescent="0.4">
      <c r="A2865">
        <v>2863</v>
      </c>
      <c r="B2865">
        <v>0.99840399999999996</v>
      </c>
      <c r="C2865">
        <v>0.98943769999999998</v>
      </c>
      <c r="D2865">
        <v>0.99239032999999999</v>
      </c>
      <c r="E2865">
        <v>0.98982674000000004</v>
      </c>
      <c r="F2865">
        <v>0.99158020000000002</v>
      </c>
      <c r="G2865">
        <v>0.99085809999999996</v>
      </c>
      <c r="H2865">
        <v>0.99198615999999995</v>
      </c>
      <c r="I2865">
        <v>0.99268376999999997</v>
      </c>
      <c r="J2865">
        <v>0.99335426000000004</v>
      </c>
      <c r="K2865">
        <v>0.99083220000000005</v>
      </c>
      <c r="L2865" s="1">
        <f t="shared" si="44"/>
        <v>6.37938955838216E-6</v>
      </c>
    </row>
    <row r="2866" spans="1:12" x14ac:dyDescent="0.4">
      <c r="A2866">
        <v>2864</v>
      </c>
      <c r="B2866">
        <v>2.1211803E-3</v>
      </c>
      <c r="C2866">
        <v>0.18898053000000001</v>
      </c>
      <c r="D2866">
        <v>0.12666659</v>
      </c>
      <c r="E2866">
        <v>9.7679240000000001E-2</v>
      </c>
      <c r="F2866">
        <v>7.9838080000000006E-2</v>
      </c>
      <c r="G2866">
        <v>6.8337960000000003E-2</v>
      </c>
      <c r="H2866">
        <v>6.0983796E-2</v>
      </c>
      <c r="I2866">
        <v>5.5468167999999998E-2</v>
      </c>
      <c r="J2866">
        <v>5.3598109999999997E-2</v>
      </c>
      <c r="K2866">
        <v>4.9960690000000002E-2</v>
      </c>
      <c r="L2866" s="1">
        <f t="shared" si="44"/>
        <v>2.5671428099160731E-3</v>
      </c>
    </row>
    <row r="2867" spans="1:12" x14ac:dyDescent="0.4">
      <c r="A2867">
        <v>2865</v>
      </c>
      <c r="B2867">
        <v>7.2412909999999997E-2</v>
      </c>
      <c r="C2867">
        <v>0.24062501</v>
      </c>
      <c r="D2867">
        <v>0.2011462</v>
      </c>
      <c r="E2867">
        <v>0.19411223999999999</v>
      </c>
      <c r="F2867">
        <v>0.19694977999999999</v>
      </c>
      <c r="G2867">
        <v>0.18428876</v>
      </c>
      <c r="H2867">
        <v>0.18547763</v>
      </c>
      <c r="I2867">
        <v>0.17406204</v>
      </c>
      <c r="J2867">
        <v>0.17982922000000001</v>
      </c>
      <c r="K2867">
        <v>0.17558478</v>
      </c>
      <c r="L2867" s="1">
        <f t="shared" si="44"/>
        <v>1.8094613083980786E-3</v>
      </c>
    </row>
    <row r="2868" spans="1:12" x14ac:dyDescent="0.4">
      <c r="A2868">
        <v>2866</v>
      </c>
      <c r="B2868">
        <v>2.1293760000000001E-3</v>
      </c>
      <c r="C2868">
        <v>0.13418192000000001</v>
      </c>
      <c r="D2868">
        <v>9.0090130000000004E-2</v>
      </c>
      <c r="E2868">
        <v>7.0294629999999997E-2</v>
      </c>
      <c r="F2868">
        <v>5.8263790000000003E-2</v>
      </c>
      <c r="G2868">
        <v>5.0250072E-2</v>
      </c>
      <c r="H2868">
        <v>4.6049545999999997E-2</v>
      </c>
      <c r="I2868">
        <v>4.2319822999999999E-2</v>
      </c>
      <c r="J2868">
        <v>4.2184785000000002E-2</v>
      </c>
      <c r="K2868">
        <v>3.9762683E-2</v>
      </c>
      <c r="L2868" s="1">
        <f t="shared" si="44"/>
        <v>1.2372975518653373E-3</v>
      </c>
    </row>
    <row r="2869" spans="1:12" x14ac:dyDescent="0.4">
      <c r="A2869">
        <v>2867</v>
      </c>
      <c r="B2869">
        <v>2.3168921000000001E-3</v>
      </c>
      <c r="C2869">
        <v>0.14160712</v>
      </c>
      <c r="D2869">
        <v>9.506328E-2</v>
      </c>
      <c r="E2869">
        <v>7.3913510000000002E-2</v>
      </c>
      <c r="F2869">
        <v>6.0732979999999999E-2</v>
      </c>
      <c r="G2869">
        <v>5.2318607000000003E-2</v>
      </c>
      <c r="H2869">
        <v>4.7484614000000001E-2</v>
      </c>
      <c r="I2869">
        <v>4.3266587000000002E-2</v>
      </c>
      <c r="J2869">
        <v>4.1573132999999998E-2</v>
      </c>
      <c r="K2869">
        <v>3.8808040000000002E-2</v>
      </c>
      <c r="L2869" s="1">
        <f t="shared" si="44"/>
        <v>1.4104515697214814E-3</v>
      </c>
    </row>
    <row r="2870" spans="1:12" x14ac:dyDescent="0.4">
      <c r="A2870">
        <v>2868</v>
      </c>
      <c r="B2870">
        <v>0.45699590000000001</v>
      </c>
      <c r="C2870">
        <v>0.71349275000000001</v>
      </c>
      <c r="D2870">
        <v>0.57756436</v>
      </c>
      <c r="E2870">
        <v>0.67247259999999998</v>
      </c>
      <c r="F2870">
        <v>0.70238100000000003</v>
      </c>
      <c r="G2870">
        <v>0.72496985999999997</v>
      </c>
      <c r="H2870">
        <v>0.73721504000000004</v>
      </c>
      <c r="I2870">
        <v>0.76747363999999996</v>
      </c>
      <c r="J2870">
        <v>0.78635860000000002</v>
      </c>
      <c r="K2870">
        <v>0.78432420000000003</v>
      </c>
      <c r="L2870" s="1">
        <f t="shared" si="44"/>
        <v>1.0614155084499168E-2</v>
      </c>
    </row>
    <row r="2871" spans="1:12" x14ac:dyDescent="0.4">
      <c r="A2871">
        <v>2869</v>
      </c>
      <c r="B2871">
        <v>0.88894519999999999</v>
      </c>
      <c r="C2871">
        <v>0.88897420000000005</v>
      </c>
      <c r="D2871">
        <v>0.74299029999999999</v>
      </c>
      <c r="E2871">
        <v>0.79814090000000004</v>
      </c>
      <c r="F2871">
        <v>0.83750886000000002</v>
      </c>
      <c r="G2871">
        <v>0.83332510000000004</v>
      </c>
      <c r="H2871">
        <v>0.83711769999999996</v>
      </c>
      <c r="I2871">
        <v>0.84798499999999999</v>
      </c>
      <c r="J2871">
        <v>0.85728340000000003</v>
      </c>
      <c r="K2871">
        <v>0.86853190000000002</v>
      </c>
      <c r="L2871" s="1">
        <f t="shared" si="44"/>
        <v>1.9103021983660276E-3</v>
      </c>
    </row>
    <row r="2872" spans="1:12" x14ac:dyDescent="0.4">
      <c r="A2872">
        <v>2870</v>
      </c>
      <c r="B2872">
        <v>2.1387636999999999E-3</v>
      </c>
      <c r="C2872">
        <v>0.14369894999999999</v>
      </c>
      <c r="D2872">
        <v>9.6512415000000004E-2</v>
      </c>
      <c r="E2872">
        <v>7.4485675000000001E-2</v>
      </c>
      <c r="F2872">
        <v>6.0928863E-2</v>
      </c>
      <c r="G2872">
        <v>5.1937938000000003E-2</v>
      </c>
      <c r="H2872">
        <v>4.6170507E-2</v>
      </c>
      <c r="I2872">
        <v>4.1754390000000002E-2</v>
      </c>
      <c r="J2872">
        <v>3.8252370000000001E-2</v>
      </c>
      <c r="K2872">
        <v>3.5335156999999999E-2</v>
      </c>
      <c r="L2872" s="1">
        <f t="shared" si="44"/>
        <v>1.5066712484928786E-3</v>
      </c>
    </row>
    <row r="2873" spans="1:12" x14ac:dyDescent="0.4">
      <c r="A2873">
        <v>2871</v>
      </c>
      <c r="B2873">
        <v>8.7598233999999997E-2</v>
      </c>
      <c r="C2873">
        <v>0.37634915000000002</v>
      </c>
      <c r="D2873">
        <v>0.31253890000000001</v>
      </c>
      <c r="E2873">
        <v>0.30567192999999998</v>
      </c>
      <c r="F2873">
        <v>0.29590984999999997</v>
      </c>
      <c r="G2873">
        <v>0.28670846999999999</v>
      </c>
      <c r="H2873">
        <v>0.28408787000000002</v>
      </c>
      <c r="I2873">
        <v>0.27208343000000001</v>
      </c>
      <c r="J2873">
        <v>0.26306800000000002</v>
      </c>
      <c r="K2873">
        <v>0.25895488</v>
      </c>
      <c r="L2873" s="1">
        <f t="shared" si="44"/>
        <v>5.4223657423209731E-3</v>
      </c>
    </row>
    <row r="2874" spans="1:12" x14ac:dyDescent="0.4">
      <c r="A2874">
        <v>2872</v>
      </c>
      <c r="B2874">
        <v>0.99999945999999995</v>
      </c>
      <c r="C2874">
        <v>0.85378569999999998</v>
      </c>
      <c r="D2874">
        <v>0.90251963999999996</v>
      </c>
      <c r="E2874">
        <v>0.92688124999999999</v>
      </c>
      <c r="F2874">
        <v>0.94150290000000003</v>
      </c>
      <c r="G2874">
        <v>0.95120039999999995</v>
      </c>
      <c r="H2874">
        <v>0.95816769999999996</v>
      </c>
      <c r="I2874">
        <v>0.96339476000000002</v>
      </c>
      <c r="J2874">
        <v>0.96746049999999995</v>
      </c>
      <c r="K2874">
        <v>0.97070979999999996</v>
      </c>
      <c r="L2874" s="1">
        <f t="shared" si="44"/>
        <v>1.6872316559551203E-3</v>
      </c>
    </row>
    <row r="2875" spans="1:12" x14ac:dyDescent="0.4">
      <c r="A2875">
        <v>2873</v>
      </c>
      <c r="B2875">
        <v>0.99999950000000004</v>
      </c>
      <c r="C2875">
        <v>0.92293250000000004</v>
      </c>
      <c r="D2875">
        <v>0.94861673999999996</v>
      </c>
      <c r="E2875">
        <v>0.96145873999999998</v>
      </c>
      <c r="F2875">
        <v>0.96916519999999995</v>
      </c>
      <c r="G2875">
        <v>0.97426029999999997</v>
      </c>
      <c r="H2875">
        <v>0.97793419999999998</v>
      </c>
      <c r="I2875">
        <v>0.98069024000000005</v>
      </c>
      <c r="J2875">
        <v>0.98283410000000004</v>
      </c>
      <c r="K2875">
        <v>0.98454569999999997</v>
      </c>
      <c r="L2875" s="1">
        <f t="shared" si="44"/>
        <v>4.6858820025666236E-4</v>
      </c>
    </row>
    <row r="2876" spans="1:12" x14ac:dyDescent="0.4">
      <c r="A2876">
        <v>2874</v>
      </c>
      <c r="B2876">
        <v>0.99972044999999998</v>
      </c>
      <c r="C2876">
        <v>0.97073520000000002</v>
      </c>
      <c r="D2876">
        <v>0.98013799999999995</v>
      </c>
      <c r="E2876">
        <v>0.9850392</v>
      </c>
      <c r="F2876">
        <v>0.98797064999999995</v>
      </c>
      <c r="G2876">
        <v>0.98987800000000004</v>
      </c>
      <c r="H2876">
        <v>0.99009570000000002</v>
      </c>
      <c r="I2876">
        <v>0.98965630000000004</v>
      </c>
      <c r="J2876">
        <v>0.99069077000000005</v>
      </c>
      <c r="K2876">
        <v>0.99120269999999999</v>
      </c>
      <c r="L2876" s="1">
        <f t="shared" si="44"/>
        <v>5.9089507758867812E-5</v>
      </c>
    </row>
    <row r="2877" spans="1:12" x14ac:dyDescent="0.4">
      <c r="A2877">
        <v>2875</v>
      </c>
      <c r="B2877">
        <v>8.935717E-2</v>
      </c>
      <c r="C2877">
        <v>4.9263163999999998E-2</v>
      </c>
      <c r="D2877">
        <v>0.33459175000000002</v>
      </c>
      <c r="E2877">
        <v>0.26540837</v>
      </c>
      <c r="F2877">
        <v>0.23664117000000001</v>
      </c>
      <c r="G2877">
        <v>0.19776249000000001</v>
      </c>
      <c r="H2877">
        <v>0.20554706</v>
      </c>
      <c r="I2877">
        <v>0.18150921</v>
      </c>
      <c r="J2877">
        <v>0.16711518</v>
      </c>
      <c r="K2877">
        <v>0.16182070000000001</v>
      </c>
      <c r="L2877" s="1">
        <f t="shared" si="44"/>
        <v>6.709357326725186E-3</v>
      </c>
    </row>
    <row r="2878" spans="1:12" x14ac:dyDescent="0.4">
      <c r="A2878">
        <v>2876</v>
      </c>
      <c r="B2878">
        <v>2.0875335000000001E-3</v>
      </c>
      <c r="C2878">
        <v>0.31880733</v>
      </c>
      <c r="D2878">
        <v>0.21320206999999999</v>
      </c>
      <c r="E2878">
        <v>0.16195285000000001</v>
      </c>
      <c r="F2878">
        <v>0.1308792</v>
      </c>
      <c r="G2878">
        <v>0.11026088000000001</v>
      </c>
      <c r="H2878">
        <v>9.5985550000000003E-2</v>
      </c>
      <c r="I2878">
        <v>8.5223460000000001E-2</v>
      </c>
      <c r="J2878">
        <v>7.7219930000000006E-2</v>
      </c>
      <c r="K2878">
        <v>7.0596759999999995E-2</v>
      </c>
      <c r="L2878" s="1">
        <f t="shared" si="44"/>
        <v>7.7451161237976317E-3</v>
      </c>
    </row>
    <row r="2879" spans="1:12" x14ac:dyDescent="0.4">
      <c r="A2879">
        <v>2877</v>
      </c>
      <c r="B2879">
        <v>1.2292474499999999E-2</v>
      </c>
      <c r="C2879">
        <v>0.20789444000000001</v>
      </c>
      <c r="D2879">
        <v>0.15633248</v>
      </c>
      <c r="E2879">
        <v>0.122586526</v>
      </c>
      <c r="F2879">
        <v>0.101646125</v>
      </c>
      <c r="G2879">
        <v>8.7019466000000004E-2</v>
      </c>
      <c r="H2879">
        <v>8.2474039999999998E-2</v>
      </c>
      <c r="I2879">
        <v>7.9952270000000006E-2</v>
      </c>
      <c r="J2879">
        <v>7.3605139999999999E-2</v>
      </c>
      <c r="K2879">
        <v>7.2316459999999999E-2</v>
      </c>
      <c r="L2879" s="1">
        <f t="shared" si="44"/>
        <v>2.8176839496514266E-3</v>
      </c>
    </row>
    <row r="2880" spans="1:12" x14ac:dyDescent="0.4">
      <c r="A2880">
        <v>2878</v>
      </c>
      <c r="B2880">
        <v>0.99392309999999995</v>
      </c>
      <c r="C2880">
        <v>0.98436104999999996</v>
      </c>
      <c r="D2880">
        <v>0.98791839999999997</v>
      </c>
      <c r="E2880">
        <v>0.99084320000000004</v>
      </c>
      <c r="F2880">
        <v>0.99263394000000005</v>
      </c>
      <c r="G2880">
        <v>0.99358875000000002</v>
      </c>
      <c r="H2880">
        <v>0.99392955999999999</v>
      </c>
      <c r="I2880">
        <v>0.99458813999999995</v>
      </c>
      <c r="J2880">
        <v>0.99428930000000004</v>
      </c>
      <c r="K2880">
        <v>0.99480500000000005</v>
      </c>
      <c r="L2880" s="1">
        <f t="shared" si="44"/>
        <v>1.1825399386937875E-5</v>
      </c>
    </row>
    <row r="2881" spans="1:12" x14ac:dyDescent="0.4">
      <c r="A2881">
        <v>2879</v>
      </c>
      <c r="B2881">
        <v>0.99989503999999996</v>
      </c>
      <c r="C2881">
        <v>0.99002970000000001</v>
      </c>
      <c r="D2881">
        <v>0.99334763999999998</v>
      </c>
      <c r="E2881">
        <v>0.99479960000000001</v>
      </c>
      <c r="F2881">
        <v>0.99582729999999997</v>
      </c>
      <c r="G2881">
        <v>0.99651027000000003</v>
      </c>
      <c r="H2881">
        <v>0.99696799999999997</v>
      </c>
      <c r="I2881">
        <v>0.99733316999999999</v>
      </c>
      <c r="J2881">
        <v>0.99756049999999996</v>
      </c>
      <c r="K2881">
        <v>0.99741040000000003</v>
      </c>
      <c r="L2881" s="1">
        <f t="shared" si="44"/>
        <v>7.4122901400621701E-6</v>
      </c>
    </row>
    <row r="2882" spans="1:12" x14ac:dyDescent="0.4">
      <c r="A2882">
        <v>2880</v>
      </c>
      <c r="B2882">
        <v>2.093017E-3</v>
      </c>
      <c r="C2882">
        <v>0.11577809</v>
      </c>
      <c r="D2882">
        <v>7.7845209999999998E-2</v>
      </c>
      <c r="E2882">
        <v>6.0143830000000002E-2</v>
      </c>
      <c r="F2882">
        <v>4.8941093999999997E-2</v>
      </c>
      <c r="G2882">
        <v>4.1899289999999999E-2</v>
      </c>
      <c r="H2882">
        <v>3.74156E-2</v>
      </c>
      <c r="I2882">
        <v>3.3863414000000001E-2</v>
      </c>
      <c r="J2882">
        <v>3.1147380999999998E-2</v>
      </c>
      <c r="K2882">
        <v>2.8783163E-2</v>
      </c>
      <c r="L2882" s="1">
        <f t="shared" si="44"/>
        <v>9.7137416282051879E-4</v>
      </c>
    </row>
    <row r="2883" spans="1:12" x14ac:dyDescent="0.4">
      <c r="A2883">
        <v>2881</v>
      </c>
      <c r="B2883">
        <v>0.15301922000000001</v>
      </c>
      <c r="C2883">
        <v>0.27009087999999998</v>
      </c>
      <c r="D2883">
        <v>0.27846467000000003</v>
      </c>
      <c r="E2883">
        <v>0.26384770000000002</v>
      </c>
      <c r="F2883">
        <v>0.21674049000000001</v>
      </c>
      <c r="G2883">
        <v>0.19903554000000001</v>
      </c>
      <c r="H2883">
        <v>0.27437963999999998</v>
      </c>
      <c r="I2883">
        <v>0.31011065999999998</v>
      </c>
      <c r="J2883">
        <v>0.27933064000000002</v>
      </c>
      <c r="K2883">
        <v>0.30415395000000001</v>
      </c>
      <c r="L2883" s="1">
        <f t="shared" ref="L2883:L2946" si="45">VARA(B2883:K2883)</f>
        <v>2.4748083753090505E-3</v>
      </c>
    </row>
    <row r="2884" spans="1:12" x14ac:dyDescent="0.4">
      <c r="A2884">
        <v>2882</v>
      </c>
      <c r="B2884">
        <v>7.7028126000000002E-2</v>
      </c>
      <c r="C2884">
        <v>0.30157440000000002</v>
      </c>
      <c r="D2884">
        <v>0.25859195000000001</v>
      </c>
      <c r="E2884">
        <v>0.26568597999999999</v>
      </c>
      <c r="F2884">
        <v>0.24902940000000001</v>
      </c>
      <c r="G2884">
        <v>0.24906022999999999</v>
      </c>
      <c r="H2884">
        <v>0.24089627</v>
      </c>
      <c r="I2884">
        <v>0.23249921000000001</v>
      </c>
      <c r="J2884">
        <v>0.22015923000000001</v>
      </c>
      <c r="K2884">
        <v>0.21641903000000001</v>
      </c>
      <c r="L2884" s="1">
        <f t="shared" si="45"/>
        <v>3.5259966326585245E-3</v>
      </c>
    </row>
    <row r="2885" spans="1:12" x14ac:dyDescent="0.4">
      <c r="A2885">
        <v>2883</v>
      </c>
      <c r="B2885">
        <v>2.9758810000000001E-3</v>
      </c>
      <c r="C2885">
        <v>0.19015509</v>
      </c>
      <c r="D2885">
        <v>0.13787506999999999</v>
      </c>
      <c r="E2885">
        <v>0.13839947999999999</v>
      </c>
      <c r="F2885">
        <v>0.11616020000000001</v>
      </c>
      <c r="G2885">
        <v>0.14633946</v>
      </c>
      <c r="H2885">
        <v>0.13003148</v>
      </c>
      <c r="I2885">
        <v>0.11660744000000001</v>
      </c>
      <c r="J2885">
        <v>0.10966391</v>
      </c>
      <c r="K2885">
        <v>0.10949440000000001</v>
      </c>
      <c r="L2885" s="1">
        <f t="shared" si="45"/>
        <v>2.2568628711346628E-3</v>
      </c>
    </row>
    <row r="2886" spans="1:12" x14ac:dyDescent="0.4">
      <c r="A2886">
        <v>2884</v>
      </c>
      <c r="B2886">
        <v>0.99990076000000006</v>
      </c>
      <c r="C2886">
        <v>0.96049309999999999</v>
      </c>
      <c r="D2886">
        <v>0.97357079999999996</v>
      </c>
      <c r="E2886">
        <v>0.98016879999999995</v>
      </c>
      <c r="F2886">
        <v>0.98412239999999995</v>
      </c>
      <c r="G2886">
        <v>0.98653489999999999</v>
      </c>
      <c r="H2886">
        <v>0.98845110000000003</v>
      </c>
      <c r="I2886">
        <v>0.98988589999999999</v>
      </c>
      <c r="J2886">
        <v>0.99100359999999998</v>
      </c>
      <c r="K2886">
        <v>0.99183589999999999</v>
      </c>
      <c r="L2886" s="1">
        <f t="shared" si="45"/>
        <v>1.2184917273742703E-4</v>
      </c>
    </row>
    <row r="2887" spans="1:12" x14ac:dyDescent="0.4">
      <c r="A2887">
        <v>2885</v>
      </c>
      <c r="B2887">
        <v>0.98388209999999998</v>
      </c>
      <c r="C2887">
        <v>0.98262024000000003</v>
      </c>
      <c r="D2887">
        <v>0.98827045999999996</v>
      </c>
      <c r="E2887">
        <v>0.99108326000000002</v>
      </c>
      <c r="F2887">
        <v>0.99277859999999996</v>
      </c>
      <c r="G2887">
        <v>0.99277280000000001</v>
      </c>
      <c r="H2887">
        <v>0.99370849999999999</v>
      </c>
      <c r="I2887">
        <v>0.99443232999999998</v>
      </c>
      <c r="J2887">
        <v>0.99215286999999996</v>
      </c>
      <c r="K2887">
        <v>0.9927494</v>
      </c>
      <c r="L2887" s="1">
        <f t="shared" si="45"/>
        <v>1.7230575483471047E-5</v>
      </c>
    </row>
    <row r="2888" spans="1:12" x14ac:dyDescent="0.4">
      <c r="A2888">
        <v>2886</v>
      </c>
      <c r="B2888">
        <v>2.1556914000000001E-3</v>
      </c>
      <c r="C2888">
        <v>2.4741203E-2</v>
      </c>
      <c r="D2888">
        <v>1.6888251999999999E-2</v>
      </c>
      <c r="E2888">
        <v>1.3493836E-2</v>
      </c>
      <c r="F2888">
        <v>1.3220305E-2</v>
      </c>
      <c r="G2888">
        <v>1.1582713E-2</v>
      </c>
      <c r="H2888">
        <v>1.0711738E-2</v>
      </c>
      <c r="I2888">
        <v>9.8971909999999996E-3</v>
      </c>
      <c r="J2888">
        <v>9.2284250000000002E-3</v>
      </c>
      <c r="K2888">
        <v>9.6403089999999997E-3</v>
      </c>
      <c r="L2888" s="1">
        <f t="shared" si="45"/>
        <v>3.40140479242376E-5</v>
      </c>
    </row>
    <row r="2889" spans="1:12" x14ac:dyDescent="0.4">
      <c r="A2889">
        <v>2887</v>
      </c>
      <c r="B2889">
        <v>0.21588489999999999</v>
      </c>
      <c r="C2889">
        <v>0.47308737000000001</v>
      </c>
      <c r="D2889">
        <v>0.46156789999999998</v>
      </c>
      <c r="E2889">
        <v>0.41251719999999997</v>
      </c>
      <c r="F2889">
        <v>0.40896167999999999</v>
      </c>
      <c r="G2889">
        <v>0.39111040000000002</v>
      </c>
      <c r="H2889">
        <v>0.37928762999999999</v>
      </c>
      <c r="I2889">
        <v>0.39675685999999999</v>
      </c>
      <c r="J2889">
        <v>0.40750360000000002</v>
      </c>
      <c r="K2889">
        <v>0.41083684999999998</v>
      </c>
      <c r="L2889" s="1">
        <f t="shared" si="45"/>
        <v>4.8643906508456757E-3</v>
      </c>
    </row>
    <row r="2890" spans="1:12" x14ac:dyDescent="0.4">
      <c r="A2890">
        <v>2888</v>
      </c>
      <c r="B2890">
        <v>0.99044069999999995</v>
      </c>
      <c r="C2890">
        <v>0.71695299999999995</v>
      </c>
      <c r="D2890">
        <v>0.81076473000000004</v>
      </c>
      <c r="E2890">
        <v>0.85609144000000004</v>
      </c>
      <c r="F2890">
        <v>0.87838422999999999</v>
      </c>
      <c r="G2890">
        <v>0.8981595</v>
      </c>
      <c r="H2890">
        <v>0.90911540000000002</v>
      </c>
      <c r="I2890">
        <v>0.91719470000000003</v>
      </c>
      <c r="J2890">
        <v>0.92631889999999995</v>
      </c>
      <c r="K2890">
        <v>0.91299739999999996</v>
      </c>
      <c r="L2890" s="1">
        <f t="shared" si="45"/>
        <v>5.5463835467665992E-3</v>
      </c>
    </row>
    <row r="2891" spans="1:12" x14ac:dyDescent="0.4">
      <c r="A2891">
        <v>2889</v>
      </c>
      <c r="B2891">
        <v>2.6711821999999999E-4</v>
      </c>
      <c r="C2891">
        <v>4.1999669999999998E-3</v>
      </c>
      <c r="D2891">
        <v>3.2000940000000001E-3</v>
      </c>
      <c r="E2891">
        <v>4.3450742999999997E-3</v>
      </c>
      <c r="F2891">
        <v>3.8526058000000001E-3</v>
      </c>
      <c r="G2891">
        <v>3.4874726999999999E-3</v>
      </c>
      <c r="H2891">
        <v>3.5907584E-3</v>
      </c>
      <c r="I2891">
        <v>3.2221302000000002E-3</v>
      </c>
      <c r="J2891">
        <v>3.0407310000000001E-3</v>
      </c>
      <c r="K2891">
        <v>2.9802262E-3</v>
      </c>
      <c r="L2891" s="1">
        <f t="shared" si="45"/>
        <v>1.2938713748582703E-6</v>
      </c>
    </row>
    <row r="2892" spans="1:12" x14ac:dyDescent="0.4">
      <c r="A2892">
        <v>2890</v>
      </c>
      <c r="B2892">
        <v>8.0120563999999997E-4</v>
      </c>
      <c r="C2892">
        <v>0.19547513</v>
      </c>
      <c r="D2892">
        <v>0.13063375999999999</v>
      </c>
      <c r="E2892">
        <v>9.8255339999999997E-2</v>
      </c>
      <c r="F2892">
        <v>7.8987699999999994E-2</v>
      </c>
      <c r="G2892">
        <v>6.5915280000000007E-2</v>
      </c>
      <c r="H2892">
        <v>5.8016616999999999E-2</v>
      </c>
      <c r="I2892">
        <v>5.1267195000000002E-2</v>
      </c>
      <c r="J2892">
        <v>4.6197057E-2</v>
      </c>
      <c r="K2892">
        <v>4.2131479999999999E-2</v>
      </c>
      <c r="L2892" s="1">
        <f t="shared" si="45"/>
        <v>2.9427163924372127E-3</v>
      </c>
    </row>
    <row r="2893" spans="1:12" x14ac:dyDescent="0.4">
      <c r="A2893">
        <v>2891</v>
      </c>
      <c r="B2893">
        <v>2.6843905000000001E-2</v>
      </c>
      <c r="C2893">
        <v>4.8479660000000001E-2</v>
      </c>
      <c r="D2893">
        <v>4.0417939999999999E-2</v>
      </c>
      <c r="E2893">
        <v>4.7672779999999998E-2</v>
      </c>
      <c r="F2893">
        <v>4.9854076999999997E-2</v>
      </c>
      <c r="G2893">
        <v>6.694543E-2</v>
      </c>
      <c r="H2893">
        <v>7.6137713999999995E-2</v>
      </c>
      <c r="I2893">
        <v>6.9115326000000005E-2</v>
      </c>
      <c r="J2893">
        <v>6.7661029999999997E-2</v>
      </c>
      <c r="K2893">
        <v>7.5960840000000002E-2</v>
      </c>
      <c r="L2893" s="1">
        <f t="shared" si="45"/>
        <v>2.7556055428194857E-4</v>
      </c>
    </row>
    <row r="2894" spans="1:12" x14ac:dyDescent="0.4">
      <c r="A2894">
        <v>2892</v>
      </c>
      <c r="B2894">
        <v>5.0781548000000003E-2</v>
      </c>
      <c r="C2894">
        <v>0.46770558000000001</v>
      </c>
      <c r="D2894">
        <v>0.36726176999999999</v>
      </c>
      <c r="E2894">
        <v>0.35572258000000001</v>
      </c>
      <c r="F2894">
        <v>0.32457399999999997</v>
      </c>
      <c r="G2894">
        <v>0.32263392000000002</v>
      </c>
      <c r="H2894">
        <v>0.30176779999999997</v>
      </c>
      <c r="I2894">
        <v>0.29757833</v>
      </c>
      <c r="J2894">
        <v>0.29355059999999999</v>
      </c>
      <c r="K2894">
        <v>0.29967332000000002</v>
      </c>
      <c r="L2894" s="1">
        <f t="shared" si="45"/>
        <v>1.0930096624327682E-2</v>
      </c>
    </row>
    <row r="2895" spans="1:12" x14ac:dyDescent="0.4">
      <c r="A2895">
        <v>2893</v>
      </c>
      <c r="B2895">
        <v>0.99582000000000004</v>
      </c>
      <c r="C2895">
        <v>0.99319420000000003</v>
      </c>
      <c r="D2895">
        <v>0.994224</v>
      </c>
      <c r="E2895">
        <v>0.99435280000000004</v>
      </c>
      <c r="F2895">
        <v>0.99191870000000004</v>
      </c>
      <c r="G2895">
        <v>0.99316499999999996</v>
      </c>
      <c r="H2895">
        <v>0.99150455000000004</v>
      </c>
      <c r="I2895">
        <v>0.98929710000000004</v>
      </c>
      <c r="J2895">
        <v>0.98998450000000005</v>
      </c>
      <c r="K2895">
        <v>0.98282086999999996</v>
      </c>
      <c r="L2895" s="1">
        <f t="shared" si="45"/>
        <v>1.35946042748401E-5</v>
      </c>
    </row>
    <row r="2896" spans="1:12" x14ac:dyDescent="0.4">
      <c r="A2896">
        <v>2894</v>
      </c>
      <c r="B2896">
        <v>2.0962358E-3</v>
      </c>
      <c r="C2896">
        <v>0.10982761000000001</v>
      </c>
      <c r="D2896">
        <v>7.3853396000000002E-2</v>
      </c>
      <c r="E2896">
        <v>5.7957463000000001E-2</v>
      </c>
      <c r="F2896">
        <v>4.7883910000000002E-2</v>
      </c>
      <c r="G2896">
        <v>4.1390290000000003E-2</v>
      </c>
      <c r="H2896">
        <v>3.8187462999999998E-2</v>
      </c>
      <c r="I2896">
        <v>3.5089057E-2</v>
      </c>
      <c r="J2896">
        <v>3.4726060000000003E-2</v>
      </c>
      <c r="K2896">
        <v>3.2877713000000003E-2</v>
      </c>
      <c r="L2896" s="1">
        <f t="shared" si="45"/>
        <v>8.2279833463883663E-4</v>
      </c>
    </row>
    <row r="2897" spans="1:12" x14ac:dyDescent="0.4">
      <c r="A2897">
        <v>2895</v>
      </c>
      <c r="B2897">
        <v>0.9999131</v>
      </c>
      <c r="C2897">
        <v>0.99908805000000001</v>
      </c>
      <c r="D2897">
        <v>0.99909157000000004</v>
      </c>
      <c r="E2897">
        <v>0.99931349999999997</v>
      </c>
      <c r="F2897">
        <v>0.99944973000000004</v>
      </c>
      <c r="G2897">
        <v>0.99943009999999999</v>
      </c>
      <c r="H2897">
        <v>0.99941844000000002</v>
      </c>
      <c r="I2897">
        <v>0.99948214999999996</v>
      </c>
      <c r="J2897">
        <v>0.99943320000000002</v>
      </c>
      <c r="K2897">
        <v>0.99948393999999996</v>
      </c>
      <c r="L2897" s="1">
        <f t="shared" si="45"/>
        <v>5.3414955684440951E-8</v>
      </c>
    </row>
    <row r="2898" spans="1:12" x14ac:dyDescent="0.4">
      <c r="A2898">
        <v>2896</v>
      </c>
      <c r="B2898">
        <v>6.0860812999999998E-3</v>
      </c>
      <c r="C2898">
        <v>0.12643088</v>
      </c>
      <c r="D2898">
        <v>8.6710449999999994E-2</v>
      </c>
      <c r="E2898">
        <v>6.7181329999999997E-2</v>
      </c>
      <c r="F2898">
        <v>5.6329039999999997E-2</v>
      </c>
      <c r="G2898">
        <v>4.7742470000000002E-2</v>
      </c>
      <c r="H2898">
        <v>4.5010927999999999E-2</v>
      </c>
      <c r="I2898">
        <v>4.4522814000000001E-2</v>
      </c>
      <c r="J2898">
        <v>4.5388967000000002E-2</v>
      </c>
      <c r="K2898">
        <v>4.4609632000000003E-2</v>
      </c>
      <c r="L2898" s="1">
        <f t="shared" si="45"/>
        <v>1.0081279880338005E-3</v>
      </c>
    </row>
    <row r="2899" spans="1:12" x14ac:dyDescent="0.4">
      <c r="A2899">
        <v>2897</v>
      </c>
      <c r="B2899">
        <v>1.9387305E-3</v>
      </c>
      <c r="C2899">
        <v>4.1914E-2</v>
      </c>
      <c r="D2899">
        <v>2.9123038E-2</v>
      </c>
      <c r="E2899">
        <v>2.4471014999999999E-2</v>
      </c>
      <c r="F2899">
        <v>2.0187997999999999E-2</v>
      </c>
      <c r="G2899">
        <v>1.7379498E-2</v>
      </c>
      <c r="H2899">
        <v>1.6080727999999999E-2</v>
      </c>
      <c r="I2899">
        <v>1.5044656E-2</v>
      </c>
      <c r="J2899">
        <v>1.5390281E-2</v>
      </c>
      <c r="K2899">
        <v>1.5219771999999999E-2</v>
      </c>
      <c r="L2899" s="1">
        <f t="shared" si="45"/>
        <v>1.1105720058750383E-4</v>
      </c>
    </row>
    <row r="2900" spans="1:12" x14ac:dyDescent="0.4">
      <c r="A2900">
        <v>2898</v>
      </c>
      <c r="B2900">
        <v>0.92309019999999997</v>
      </c>
      <c r="C2900">
        <v>0.96044724999999997</v>
      </c>
      <c r="D2900">
        <v>0.91452069999999996</v>
      </c>
      <c r="E2900">
        <v>0.90847504000000001</v>
      </c>
      <c r="F2900">
        <v>0.92310029999999998</v>
      </c>
      <c r="G2900">
        <v>0.93000499999999997</v>
      </c>
      <c r="H2900">
        <v>0.92306580000000005</v>
      </c>
      <c r="I2900">
        <v>0.92610809999999999</v>
      </c>
      <c r="J2900">
        <v>0.91536499999999998</v>
      </c>
      <c r="K2900">
        <v>0.91757520000000004</v>
      </c>
      <c r="L2900" s="1">
        <f t="shared" si="45"/>
        <v>2.0198130036703198E-4</v>
      </c>
    </row>
    <row r="2901" spans="1:12" x14ac:dyDescent="0.4">
      <c r="A2901">
        <v>2899</v>
      </c>
      <c r="B2901">
        <v>8.4872483999999998E-2</v>
      </c>
      <c r="C2901">
        <v>0.33902462999999999</v>
      </c>
      <c r="D2901">
        <v>0.28665953999999999</v>
      </c>
      <c r="E2901">
        <v>0.28716122999999999</v>
      </c>
      <c r="F2901">
        <v>0.27236083</v>
      </c>
      <c r="G2901">
        <v>0.26258579999999998</v>
      </c>
      <c r="H2901">
        <v>0.26410028000000002</v>
      </c>
      <c r="I2901">
        <v>0.26255327000000001</v>
      </c>
      <c r="J2901">
        <v>0.25080836000000001</v>
      </c>
      <c r="K2901">
        <v>0.24408968</v>
      </c>
      <c r="L2901" s="1">
        <f t="shared" si="45"/>
        <v>4.2970909415433033E-3</v>
      </c>
    </row>
    <row r="2902" spans="1:12" x14ac:dyDescent="0.4">
      <c r="A2902">
        <v>2900</v>
      </c>
      <c r="B2902">
        <v>0.99999870000000002</v>
      </c>
      <c r="C2902">
        <v>0.65443474000000001</v>
      </c>
      <c r="D2902">
        <v>0.76962120000000001</v>
      </c>
      <c r="E2902">
        <v>0.82720906000000005</v>
      </c>
      <c r="F2902">
        <v>0.86174773999999998</v>
      </c>
      <c r="G2902">
        <v>0.88472693999999996</v>
      </c>
      <c r="H2902">
        <v>0.90119075999999998</v>
      </c>
      <c r="I2902">
        <v>0.91354066</v>
      </c>
      <c r="J2902">
        <v>0.92313809999999996</v>
      </c>
      <c r="K2902">
        <v>0.93080249999999998</v>
      </c>
      <c r="L2902" s="1">
        <f t="shared" si="45"/>
        <v>9.4262691167344113E-3</v>
      </c>
    </row>
    <row r="2903" spans="1:12" x14ac:dyDescent="0.4">
      <c r="A2903">
        <v>2901</v>
      </c>
      <c r="B2903">
        <v>3.9109588E-4</v>
      </c>
      <c r="C2903">
        <v>1.4863163E-3</v>
      </c>
      <c r="D2903">
        <v>1.4594197E-3</v>
      </c>
      <c r="E2903">
        <v>3.8631260000000001E-3</v>
      </c>
      <c r="F2903">
        <v>3.5594403999999998E-3</v>
      </c>
      <c r="G2903">
        <v>3.2449860000000001E-3</v>
      </c>
      <c r="H2903">
        <v>3.8055011999999998E-3</v>
      </c>
      <c r="I2903">
        <v>3.5184957000000002E-3</v>
      </c>
      <c r="J2903">
        <v>3.6260122000000001E-3</v>
      </c>
      <c r="K2903">
        <v>3.6216109999999998E-3</v>
      </c>
      <c r="L2903" s="1">
        <f t="shared" si="45"/>
        <v>1.5646855595980851E-6</v>
      </c>
    </row>
    <row r="2904" spans="1:12" x14ac:dyDescent="0.4">
      <c r="A2904">
        <v>2902</v>
      </c>
      <c r="B2904">
        <v>3.8319260000000001E-2</v>
      </c>
      <c r="C2904">
        <v>7.3175535E-2</v>
      </c>
      <c r="D2904">
        <v>0.13626975999999999</v>
      </c>
      <c r="E2904">
        <v>0.14084004999999999</v>
      </c>
      <c r="F2904">
        <v>0.13212855000000001</v>
      </c>
      <c r="G2904">
        <v>0.16624574</v>
      </c>
      <c r="H2904">
        <v>0.16762577000000001</v>
      </c>
      <c r="I2904">
        <v>0.16753364000000001</v>
      </c>
      <c r="J2904">
        <v>0.17242049000000001</v>
      </c>
      <c r="K2904">
        <v>0.18454692</v>
      </c>
      <c r="L2904" s="1">
        <f t="shared" si="45"/>
        <v>2.2314494017440976E-3</v>
      </c>
    </row>
    <row r="2905" spans="1:12" x14ac:dyDescent="0.4">
      <c r="A2905">
        <v>2903</v>
      </c>
      <c r="B2905">
        <v>0.81682200000000005</v>
      </c>
      <c r="C2905">
        <v>0.90723514999999999</v>
      </c>
      <c r="D2905">
        <v>0.78352624000000004</v>
      </c>
      <c r="E2905">
        <v>0.83234109999999994</v>
      </c>
      <c r="F2905">
        <v>0.85419476000000005</v>
      </c>
      <c r="G2905">
        <v>0.86799764999999995</v>
      </c>
      <c r="H2905">
        <v>0.87055020000000005</v>
      </c>
      <c r="I2905">
        <v>0.84139794000000001</v>
      </c>
      <c r="J2905">
        <v>0.84592250000000002</v>
      </c>
      <c r="K2905">
        <v>0.86058109999999999</v>
      </c>
      <c r="L2905" s="1">
        <f t="shared" si="45"/>
        <v>1.1150983420943148E-3</v>
      </c>
    </row>
    <row r="2906" spans="1:12" x14ac:dyDescent="0.4">
      <c r="A2906">
        <v>2904</v>
      </c>
      <c r="B2906">
        <v>7.5896500000000006E-2</v>
      </c>
      <c r="C2906">
        <v>0.10570274</v>
      </c>
      <c r="D2906">
        <v>9.0338685000000002E-2</v>
      </c>
      <c r="E2906">
        <v>7.6602400000000001E-2</v>
      </c>
      <c r="F2906">
        <v>6.3160170000000002E-2</v>
      </c>
      <c r="G2906">
        <v>5.3389209999999999E-2</v>
      </c>
      <c r="H2906">
        <v>5.1847419999999998E-2</v>
      </c>
      <c r="I2906">
        <v>4.6626727999999999E-2</v>
      </c>
      <c r="J2906">
        <v>5.6950979999999998E-2</v>
      </c>
      <c r="K2906">
        <v>7.7722089999999994E-2</v>
      </c>
      <c r="L2906" s="1">
        <f t="shared" si="45"/>
        <v>3.5498139171332186E-4</v>
      </c>
    </row>
    <row r="2907" spans="1:12" x14ac:dyDescent="0.4">
      <c r="A2907">
        <v>2905</v>
      </c>
      <c r="B2907">
        <v>7.8987059999999998E-2</v>
      </c>
      <c r="C2907">
        <v>0.32289045999999999</v>
      </c>
      <c r="D2907">
        <v>0.26211464000000001</v>
      </c>
      <c r="E2907">
        <v>0.25628630000000002</v>
      </c>
      <c r="F2907">
        <v>0.25297241999999998</v>
      </c>
      <c r="G2907">
        <v>0.23749621000000001</v>
      </c>
      <c r="H2907">
        <v>0.23015764</v>
      </c>
      <c r="I2907">
        <v>0.21659675</v>
      </c>
      <c r="J2907">
        <v>0.20791213</v>
      </c>
      <c r="K2907">
        <v>0.2018636</v>
      </c>
      <c r="L2907" s="1">
        <f t="shared" si="45"/>
        <v>3.8991017099984462E-3</v>
      </c>
    </row>
    <row r="2908" spans="1:12" x14ac:dyDescent="0.4">
      <c r="A2908">
        <v>2906</v>
      </c>
      <c r="B2908">
        <v>2.0419359999999998E-3</v>
      </c>
      <c r="C2908">
        <v>0.2541697</v>
      </c>
      <c r="D2908">
        <v>0.17020921</v>
      </c>
      <c r="E2908">
        <v>0.13093750000000001</v>
      </c>
      <c r="F2908">
        <v>0.10727136</v>
      </c>
      <c r="G2908">
        <v>9.1662220000000003E-2</v>
      </c>
      <c r="H2908">
        <v>8.1668779999999996E-2</v>
      </c>
      <c r="I2908">
        <v>7.3335620000000004E-2</v>
      </c>
      <c r="J2908">
        <v>6.8103129999999998E-2</v>
      </c>
      <c r="K2908">
        <v>6.3515946000000004E-2</v>
      </c>
      <c r="L2908" s="1">
        <f t="shared" si="45"/>
        <v>4.7315864615591775E-3</v>
      </c>
    </row>
    <row r="2909" spans="1:12" x14ac:dyDescent="0.4">
      <c r="A2909">
        <v>2907</v>
      </c>
      <c r="B2909">
        <v>0.99984335999999996</v>
      </c>
      <c r="C2909">
        <v>0.99941676999999995</v>
      </c>
      <c r="D2909">
        <v>0.99928839999999997</v>
      </c>
      <c r="E2909">
        <v>0.99943990000000005</v>
      </c>
      <c r="F2909">
        <v>0.99955159999999998</v>
      </c>
      <c r="G2909">
        <v>0.99957890000000005</v>
      </c>
      <c r="H2909">
        <v>0.99958089999999999</v>
      </c>
      <c r="I2909">
        <v>0.99947680000000005</v>
      </c>
      <c r="J2909">
        <v>0.99776226000000001</v>
      </c>
      <c r="K2909">
        <v>0.99798536000000004</v>
      </c>
      <c r="L2909" s="1">
        <f t="shared" si="45"/>
        <v>5.0633683816109512E-7</v>
      </c>
    </row>
    <row r="2910" spans="1:12" x14ac:dyDescent="0.4">
      <c r="A2910">
        <v>2908</v>
      </c>
      <c r="B2910">
        <v>0.99966763999999997</v>
      </c>
      <c r="C2910">
        <v>0.99831740000000002</v>
      </c>
      <c r="D2910">
        <v>0.99807570000000001</v>
      </c>
      <c r="E2910">
        <v>0.99316139999999997</v>
      </c>
      <c r="F2910">
        <v>0.97055610000000003</v>
      </c>
      <c r="G2910">
        <v>0.97528499999999996</v>
      </c>
      <c r="H2910">
        <v>0.97759633999999995</v>
      </c>
      <c r="I2910">
        <v>0.97944690000000001</v>
      </c>
      <c r="J2910">
        <v>0.9814351</v>
      </c>
      <c r="K2910">
        <v>0.978356</v>
      </c>
      <c r="L2910" s="1">
        <f t="shared" si="45"/>
        <v>1.194694362910622E-4</v>
      </c>
    </row>
    <row r="2911" spans="1:12" x14ac:dyDescent="0.4">
      <c r="A2911">
        <v>2909</v>
      </c>
      <c r="B2911">
        <v>0.99805414999999997</v>
      </c>
      <c r="C2911">
        <v>0.56562279999999998</v>
      </c>
      <c r="D2911">
        <v>0.70952654000000004</v>
      </c>
      <c r="E2911">
        <v>0.78164469999999997</v>
      </c>
      <c r="F2911">
        <v>0.82471720000000004</v>
      </c>
      <c r="G2911">
        <v>0.85181123000000003</v>
      </c>
      <c r="H2911">
        <v>0.87279890000000004</v>
      </c>
      <c r="I2911">
        <v>0.88642609999999999</v>
      </c>
      <c r="J2911">
        <v>0.89888829999999997</v>
      </c>
      <c r="K2911">
        <v>0.90860510000000005</v>
      </c>
      <c r="L2911" s="1">
        <f t="shared" si="45"/>
        <v>1.4603652874990658E-2</v>
      </c>
    </row>
    <row r="2912" spans="1:12" x14ac:dyDescent="0.4">
      <c r="A2912">
        <v>2910</v>
      </c>
      <c r="B2912">
        <v>0.99812955000000003</v>
      </c>
      <c r="C2912">
        <v>0.99829142999999998</v>
      </c>
      <c r="D2912">
        <v>0.99846904999999997</v>
      </c>
      <c r="E2912">
        <v>0.99862397000000003</v>
      </c>
      <c r="F2912">
        <v>0.99835969999999996</v>
      </c>
      <c r="G2912">
        <v>0.99802259999999998</v>
      </c>
      <c r="H2912">
        <v>0.99809190000000003</v>
      </c>
      <c r="I2912">
        <v>0.9981061</v>
      </c>
      <c r="J2912">
        <v>0.99824416999999999</v>
      </c>
      <c r="K2912">
        <v>0.99805440000000001</v>
      </c>
      <c r="L2912" s="1">
        <f t="shared" si="45"/>
        <v>3.8961605112220521E-8</v>
      </c>
    </row>
    <row r="2913" spans="1:12" x14ac:dyDescent="0.4">
      <c r="A2913">
        <v>2911</v>
      </c>
      <c r="B2913">
        <v>2.4285913E-4</v>
      </c>
      <c r="C2913">
        <v>9.0774150000000001E-3</v>
      </c>
      <c r="D2913">
        <v>6.5022507E-3</v>
      </c>
      <c r="E2913">
        <v>7.0000959999999999E-3</v>
      </c>
      <c r="F2913">
        <v>5.9996247000000001E-3</v>
      </c>
      <c r="G2913">
        <v>5.3190939999999999E-3</v>
      </c>
      <c r="H2913">
        <v>5.1497603000000003E-3</v>
      </c>
      <c r="I2913">
        <v>4.5805313000000002E-3</v>
      </c>
      <c r="J2913">
        <v>4.2719211999999998E-3</v>
      </c>
      <c r="K2913">
        <v>4.1555910000000001E-3</v>
      </c>
      <c r="L2913" s="1">
        <f t="shared" si="45"/>
        <v>5.2807572740710814E-6</v>
      </c>
    </row>
    <row r="2914" spans="1:12" x14ac:dyDescent="0.4">
      <c r="A2914">
        <v>2912</v>
      </c>
      <c r="B2914">
        <v>4.2369962E-4</v>
      </c>
      <c r="C2914">
        <v>2.3237615999999999E-3</v>
      </c>
      <c r="D2914">
        <v>2.3249388000000002E-3</v>
      </c>
      <c r="E2914">
        <v>2.3408309000000002E-3</v>
      </c>
      <c r="F2914">
        <v>2.0953715000000001E-3</v>
      </c>
      <c r="G2914">
        <v>1.9696902000000001E-3</v>
      </c>
      <c r="H2914">
        <v>2.2582283999999998E-3</v>
      </c>
      <c r="I2914">
        <v>2.0621233E-3</v>
      </c>
      <c r="J2914">
        <v>1.9869176000000001E-3</v>
      </c>
      <c r="K2914">
        <v>2.0253272E-3</v>
      </c>
      <c r="L2914" s="1">
        <f t="shared" si="45"/>
        <v>3.2100970327520637E-7</v>
      </c>
    </row>
    <row r="2915" spans="1:12" x14ac:dyDescent="0.4">
      <c r="A2915">
        <v>2913</v>
      </c>
      <c r="B2915">
        <v>3.1733215000000002E-2</v>
      </c>
      <c r="C2915">
        <v>0.49570760000000003</v>
      </c>
      <c r="D2915">
        <v>0.39052271999999999</v>
      </c>
      <c r="E2915">
        <v>0.33676475</v>
      </c>
      <c r="F2915">
        <v>0.27463465999999997</v>
      </c>
      <c r="G2915">
        <v>0.23438458000000001</v>
      </c>
      <c r="H2915">
        <v>0.29159465000000001</v>
      </c>
      <c r="I2915">
        <v>0.25556737000000002</v>
      </c>
      <c r="J2915">
        <v>0.25071719999999997</v>
      </c>
      <c r="K2915">
        <v>0.2429009</v>
      </c>
      <c r="L2915" s="1">
        <f t="shared" si="45"/>
        <v>1.4297376898101535E-2</v>
      </c>
    </row>
    <row r="2916" spans="1:12" x14ac:dyDescent="0.4">
      <c r="A2916">
        <v>2914</v>
      </c>
      <c r="B2916">
        <v>0.99423490000000003</v>
      </c>
      <c r="C2916">
        <v>0.9964191</v>
      </c>
      <c r="D2916">
        <v>0.95839596000000005</v>
      </c>
      <c r="E2916">
        <v>0.96271390000000001</v>
      </c>
      <c r="F2916">
        <v>0.97007513000000001</v>
      </c>
      <c r="G2916">
        <v>0.97365970000000002</v>
      </c>
      <c r="H2916">
        <v>0.97608910000000004</v>
      </c>
      <c r="I2916">
        <v>0.97751339999999998</v>
      </c>
      <c r="J2916">
        <v>0.979738</v>
      </c>
      <c r="K2916">
        <v>0.98125916999999996</v>
      </c>
      <c r="L2916" s="1">
        <f t="shared" si="45"/>
        <v>1.4557634810538202E-4</v>
      </c>
    </row>
    <row r="2917" spans="1:12" x14ac:dyDescent="0.4">
      <c r="A2917">
        <v>2915</v>
      </c>
      <c r="B2917">
        <v>2.4031399999999998E-3</v>
      </c>
      <c r="C2917">
        <v>0.1589883</v>
      </c>
      <c r="D2917">
        <v>0.10671226</v>
      </c>
      <c r="E2917">
        <v>8.2987720000000001E-2</v>
      </c>
      <c r="F2917">
        <v>6.9254800000000005E-2</v>
      </c>
      <c r="G2917">
        <v>5.9044060000000002E-2</v>
      </c>
      <c r="H2917">
        <v>5.3282835000000001E-2</v>
      </c>
      <c r="I2917">
        <v>4.8451517E-2</v>
      </c>
      <c r="J2917">
        <v>4.8321847000000001E-2</v>
      </c>
      <c r="K2917">
        <v>4.5469033999999998E-2</v>
      </c>
      <c r="L2917" s="1">
        <f t="shared" si="45"/>
        <v>1.7642111172218836E-3</v>
      </c>
    </row>
    <row r="2918" spans="1:12" x14ac:dyDescent="0.4">
      <c r="A2918">
        <v>2916</v>
      </c>
      <c r="B2918">
        <v>0.99803734</v>
      </c>
      <c r="C2918">
        <v>0.99869852999999997</v>
      </c>
      <c r="D2918">
        <v>0.99855629999999995</v>
      </c>
      <c r="E2918">
        <v>0.99874275999999995</v>
      </c>
      <c r="F2918">
        <v>0.99873179999999995</v>
      </c>
      <c r="G2918">
        <v>0.99855260000000001</v>
      </c>
      <c r="H2918">
        <v>0.99855983000000004</v>
      </c>
      <c r="I2918">
        <v>0.99857090000000004</v>
      </c>
      <c r="J2918">
        <v>0.99867740000000005</v>
      </c>
      <c r="K2918">
        <v>0.99840766000000003</v>
      </c>
      <c r="L2918" s="1">
        <f t="shared" si="45"/>
        <v>4.3559675239996112E-8</v>
      </c>
    </row>
    <row r="2919" spans="1:12" x14ac:dyDescent="0.4">
      <c r="A2919">
        <v>2917</v>
      </c>
      <c r="B2919">
        <v>0.99532664000000004</v>
      </c>
      <c r="C2919">
        <v>0.99183505999999999</v>
      </c>
      <c r="D2919">
        <v>0.98543506999999997</v>
      </c>
      <c r="E2919">
        <v>0.98452390000000001</v>
      </c>
      <c r="F2919">
        <v>0.98758860000000004</v>
      </c>
      <c r="G2919">
        <v>0.98916702999999995</v>
      </c>
      <c r="H2919">
        <v>0.98995789999999995</v>
      </c>
      <c r="I2919">
        <v>0.99067490000000002</v>
      </c>
      <c r="J2919">
        <v>0.99116559999999998</v>
      </c>
      <c r="K2919">
        <v>0.99149770000000004</v>
      </c>
      <c r="L2919" s="1">
        <f t="shared" si="45"/>
        <v>1.0259438209222291E-5</v>
      </c>
    </row>
    <row r="2920" spans="1:12" x14ac:dyDescent="0.4">
      <c r="A2920">
        <v>2918</v>
      </c>
      <c r="B2920">
        <v>0.1076445</v>
      </c>
      <c r="C2920">
        <v>0.26946682</v>
      </c>
      <c r="D2920">
        <v>0.23548846000000001</v>
      </c>
      <c r="E2920">
        <v>0.30234992999999999</v>
      </c>
      <c r="F2920">
        <v>0.24267681999999999</v>
      </c>
      <c r="G2920">
        <v>0.33634058</v>
      </c>
      <c r="H2920">
        <v>0.40175366000000001</v>
      </c>
      <c r="I2920">
        <v>0.36437344999999999</v>
      </c>
      <c r="J2920">
        <v>0.37954447000000002</v>
      </c>
      <c r="K2920">
        <v>0.37679499999999999</v>
      </c>
      <c r="L2920" s="1">
        <f t="shared" si="45"/>
        <v>8.1558106277294581E-3</v>
      </c>
    </row>
    <row r="2921" spans="1:12" x14ac:dyDescent="0.4">
      <c r="A2921">
        <v>2919</v>
      </c>
      <c r="B2921">
        <v>0.99989550000000005</v>
      </c>
      <c r="C2921">
        <v>0.95301449999999999</v>
      </c>
      <c r="D2921">
        <v>0.96848520000000005</v>
      </c>
      <c r="E2921">
        <v>0.97635490000000003</v>
      </c>
      <c r="F2921">
        <v>0.98107432999999999</v>
      </c>
      <c r="G2921">
        <v>0.98393799999999998</v>
      </c>
      <c r="H2921">
        <v>0.98622644000000004</v>
      </c>
      <c r="I2921">
        <v>0.98793816999999995</v>
      </c>
      <c r="J2921">
        <v>0.98927310000000002</v>
      </c>
      <c r="K2921">
        <v>0.99025819999999998</v>
      </c>
      <c r="L2921" s="1">
        <f t="shared" si="45"/>
        <v>1.7250044286842668E-4</v>
      </c>
    </row>
    <row r="2922" spans="1:12" x14ac:dyDescent="0.4">
      <c r="A2922">
        <v>2920</v>
      </c>
      <c r="B2922">
        <v>0.99812365000000003</v>
      </c>
      <c r="C2922">
        <v>0.99557424000000005</v>
      </c>
      <c r="D2922">
        <v>0.98829359999999999</v>
      </c>
      <c r="E2922">
        <v>0.98959030000000003</v>
      </c>
      <c r="F2922">
        <v>0.99164569999999996</v>
      </c>
      <c r="G2922">
        <v>0.99282429999999999</v>
      </c>
      <c r="H2922">
        <v>0.99363650000000003</v>
      </c>
      <c r="I2922">
        <v>0.99378765000000002</v>
      </c>
      <c r="J2922">
        <v>0.99400805999999997</v>
      </c>
      <c r="K2922">
        <v>0.99364739999999996</v>
      </c>
      <c r="L2922" s="1">
        <f t="shared" si="45"/>
        <v>7.8725094255778275E-6</v>
      </c>
    </row>
    <row r="2923" spans="1:12" x14ac:dyDescent="0.4">
      <c r="A2923">
        <v>2921</v>
      </c>
      <c r="B2923">
        <v>0.99999905</v>
      </c>
      <c r="C2923">
        <v>0.97642916000000002</v>
      </c>
      <c r="D2923">
        <v>0.98426895999999997</v>
      </c>
      <c r="E2923">
        <v>0.98819727000000002</v>
      </c>
      <c r="F2923">
        <v>0.99055490000000002</v>
      </c>
      <c r="G2923">
        <v>0.99212789999999995</v>
      </c>
      <c r="H2923">
        <v>0.99324036000000004</v>
      </c>
      <c r="I2923">
        <v>0.99408450000000004</v>
      </c>
      <c r="J2923">
        <v>0.99473405000000004</v>
      </c>
      <c r="K2923">
        <v>0.99525916999999997</v>
      </c>
      <c r="L2923" s="1">
        <f t="shared" si="45"/>
        <v>4.3824414049262235E-5</v>
      </c>
    </row>
    <row r="2924" spans="1:12" x14ac:dyDescent="0.4">
      <c r="A2924">
        <v>2922</v>
      </c>
      <c r="B2924">
        <v>0.99424659999999998</v>
      </c>
      <c r="C2924">
        <v>0.99709579999999998</v>
      </c>
      <c r="D2924">
        <v>0.99582740000000003</v>
      </c>
      <c r="E2924">
        <v>0.99020710000000001</v>
      </c>
      <c r="F2924">
        <v>0.99213724999999997</v>
      </c>
      <c r="G2924">
        <v>0.99331117000000002</v>
      </c>
      <c r="H2924">
        <v>0.99385612999999995</v>
      </c>
      <c r="I2924">
        <v>0.99460199999999999</v>
      </c>
      <c r="J2924">
        <v>0.99504733000000001</v>
      </c>
      <c r="K2924">
        <v>0.99459934000000005</v>
      </c>
      <c r="L2924" s="1">
        <f t="shared" si="45"/>
        <v>3.6741437245955619E-6</v>
      </c>
    </row>
    <row r="2925" spans="1:12" x14ac:dyDescent="0.4">
      <c r="A2925">
        <v>2923</v>
      </c>
      <c r="B2925">
        <v>0.99993920000000003</v>
      </c>
      <c r="C2925">
        <v>0.89753514999999995</v>
      </c>
      <c r="D2925">
        <v>0.93167920000000004</v>
      </c>
      <c r="E2925">
        <v>0.94873225999999999</v>
      </c>
      <c r="F2925">
        <v>0.95898134000000002</v>
      </c>
      <c r="G2925">
        <v>0.96580005000000002</v>
      </c>
      <c r="H2925">
        <v>0.97067910000000002</v>
      </c>
      <c r="I2925">
        <v>0.97433186000000005</v>
      </c>
      <c r="J2925">
        <v>0.97716650000000005</v>
      </c>
      <c r="K2925">
        <v>0.97939955999999995</v>
      </c>
      <c r="L2925" s="1">
        <f t="shared" si="45"/>
        <v>8.2770897840895208E-4</v>
      </c>
    </row>
    <row r="2926" spans="1:12" x14ac:dyDescent="0.4">
      <c r="A2926">
        <v>2924</v>
      </c>
      <c r="B2926">
        <v>2.3137629999999999E-3</v>
      </c>
      <c r="C2926">
        <v>0.10170521</v>
      </c>
      <c r="D2926">
        <v>6.8497576000000004E-2</v>
      </c>
      <c r="E2926">
        <v>5.4178044000000002E-2</v>
      </c>
      <c r="F2926">
        <v>4.6173803999999999E-2</v>
      </c>
      <c r="G2926">
        <v>4.0066097000000002E-2</v>
      </c>
      <c r="H2926">
        <v>3.7153203000000003E-2</v>
      </c>
      <c r="I2926">
        <v>3.4791056000000001E-2</v>
      </c>
      <c r="J2926">
        <v>3.6691090000000003E-2</v>
      </c>
      <c r="K2926">
        <v>3.5094634E-2</v>
      </c>
      <c r="L2926" s="1">
        <f t="shared" si="45"/>
        <v>6.6979966121309415E-4</v>
      </c>
    </row>
    <row r="2927" spans="1:12" x14ac:dyDescent="0.4">
      <c r="A2927">
        <v>2925</v>
      </c>
      <c r="B2927">
        <v>0.99999800000000005</v>
      </c>
      <c r="C2927">
        <v>0.97283500000000001</v>
      </c>
      <c r="D2927">
        <v>0.98187846000000001</v>
      </c>
      <c r="E2927">
        <v>0.98640393999999998</v>
      </c>
      <c r="F2927">
        <v>0.98912036000000003</v>
      </c>
      <c r="G2927">
        <v>0.99092990000000003</v>
      </c>
      <c r="H2927">
        <v>0.99221884999999999</v>
      </c>
      <c r="I2927">
        <v>0.99319060000000003</v>
      </c>
      <c r="J2927">
        <v>0.99394459999999996</v>
      </c>
      <c r="K2927">
        <v>0.99454509999999996</v>
      </c>
      <c r="L2927" s="1">
        <f t="shared" si="45"/>
        <v>5.8223576205965606E-5</v>
      </c>
    </row>
    <row r="2928" spans="1:12" x14ac:dyDescent="0.4">
      <c r="A2928">
        <v>2926</v>
      </c>
      <c r="B2928">
        <v>2.2093356E-3</v>
      </c>
      <c r="C2928">
        <v>0.26660812</v>
      </c>
      <c r="D2928">
        <v>0.17852551999999999</v>
      </c>
      <c r="E2928">
        <v>0.13738441000000001</v>
      </c>
      <c r="F2928">
        <v>0.11324128999999999</v>
      </c>
      <c r="G2928">
        <v>9.6810839999999995E-2</v>
      </c>
      <c r="H2928">
        <v>8.6397304999999994E-2</v>
      </c>
      <c r="I2928">
        <v>7.7674313999999994E-2</v>
      </c>
      <c r="J2928">
        <v>7.3351145000000006E-2</v>
      </c>
      <c r="K2928">
        <v>6.8927093999999994E-2</v>
      </c>
      <c r="L2928" s="1">
        <f t="shared" si="45"/>
        <v>5.1563416782969647E-3</v>
      </c>
    </row>
    <row r="2929" spans="1:12" x14ac:dyDescent="0.4">
      <c r="A2929">
        <v>2927</v>
      </c>
      <c r="B2929">
        <v>8.4564090000000002E-4</v>
      </c>
      <c r="C2929">
        <v>5.9348789999999997E-3</v>
      </c>
      <c r="D2929">
        <v>7.5738130000000004E-3</v>
      </c>
      <c r="E2929">
        <v>6.7058949999999999E-3</v>
      </c>
      <c r="F2929">
        <v>5.8301626999999996E-3</v>
      </c>
      <c r="G2929">
        <v>6.0913362999999998E-3</v>
      </c>
      <c r="H2929">
        <v>6.9615800000000002E-3</v>
      </c>
      <c r="I2929">
        <v>6.2588714000000002E-3</v>
      </c>
      <c r="J2929">
        <v>6.4046809999999997E-3</v>
      </c>
      <c r="K2929">
        <v>6.6960454000000004E-3</v>
      </c>
      <c r="L2929" s="1">
        <f t="shared" si="45"/>
        <v>3.4639247597320784E-6</v>
      </c>
    </row>
    <row r="2930" spans="1:12" x14ac:dyDescent="0.4">
      <c r="A2930">
        <v>2928</v>
      </c>
      <c r="B2930">
        <v>0.97766083000000004</v>
      </c>
      <c r="C2930">
        <v>0.84900843999999998</v>
      </c>
      <c r="D2930">
        <v>0.89863490000000001</v>
      </c>
      <c r="E2930">
        <v>0.92382114999999998</v>
      </c>
      <c r="F2930">
        <v>0.93858050000000004</v>
      </c>
      <c r="G2930">
        <v>0.94372909999999999</v>
      </c>
      <c r="H2930">
        <v>0.95032289999999997</v>
      </c>
      <c r="I2930">
        <v>0.95598256999999998</v>
      </c>
      <c r="J2930">
        <v>0.95985100000000001</v>
      </c>
      <c r="K2930">
        <v>0.96288790000000002</v>
      </c>
      <c r="L2930" s="1">
        <f t="shared" si="45"/>
        <v>1.4233649204054997E-3</v>
      </c>
    </row>
    <row r="2931" spans="1:12" x14ac:dyDescent="0.4">
      <c r="A2931">
        <v>2929</v>
      </c>
      <c r="B2931">
        <v>0.58058315999999999</v>
      </c>
      <c r="C2931">
        <v>0.42240375000000002</v>
      </c>
      <c r="D2931">
        <v>0.34644492999999998</v>
      </c>
      <c r="E2931">
        <v>0.39697796000000002</v>
      </c>
      <c r="F2931">
        <v>0.40783986</v>
      </c>
      <c r="G2931">
        <v>0.45383205999999998</v>
      </c>
      <c r="H2931">
        <v>0.50385049999999998</v>
      </c>
      <c r="I2931">
        <v>0.54328419999999999</v>
      </c>
      <c r="J2931">
        <v>0.50521444999999998</v>
      </c>
      <c r="K2931">
        <v>0.47241260000000002</v>
      </c>
      <c r="L2931" s="1">
        <f t="shared" si="45"/>
        <v>5.16985619134062E-3</v>
      </c>
    </row>
    <row r="2932" spans="1:12" x14ac:dyDescent="0.4">
      <c r="A2932">
        <v>2930</v>
      </c>
      <c r="B2932">
        <v>0.99615085000000003</v>
      </c>
      <c r="C2932">
        <v>0.9926218</v>
      </c>
      <c r="D2932">
        <v>0.99274342999999998</v>
      </c>
      <c r="E2932">
        <v>0.99105730000000003</v>
      </c>
      <c r="F2932">
        <v>0.99177360000000003</v>
      </c>
      <c r="G2932">
        <v>0.99187970000000003</v>
      </c>
      <c r="H2932">
        <v>0.99134253999999999</v>
      </c>
      <c r="I2932">
        <v>0.99223249999999996</v>
      </c>
      <c r="J2932">
        <v>0.99273544999999996</v>
      </c>
      <c r="K2932">
        <v>0.99131775</v>
      </c>
      <c r="L2932" s="1">
        <f t="shared" si="45"/>
        <v>2.1255458125955645E-6</v>
      </c>
    </row>
    <row r="2933" spans="1:12" x14ac:dyDescent="0.4">
      <c r="A2933">
        <v>2931</v>
      </c>
      <c r="B2933">
        <v>6.7851393999999995E-2</v>
      </c>
      <c r="C2933">
        <v>0.46062421999999997</v>
      </c>
      <c r="D2933">
        <v>0.31466420000000001</v>
      </c>
      <c r="E2933">
        <v>0.39541534</v>
      </c>
      <c r="F2933">
        <v>0.3437133</v>
      </c>
      <c r="G2933">
        <v>0.30798905999999998</v>
      </c>
      <c r="H2933">
        <v>0.26768305999999997</v>
      </c>
      <c r="I2933">
        <v>0.27931210000000001</v>
      </c>
      <c r="J2933">
        <v>0.26352330000000002</v>
      </c>
      <c r="K2933">
        <v>0.27922255000000001</v>
      </c>
      <c r="L2933" s="1">
        <f t="shared" si="45"/>
        <v>1.0464615427603265E-2</v>
      </c>
    </row>
    <row r="2934" spans="1:12" x14ac:dyDescent="0.4">
      <c r="A2934">
        <v>2932</v>
      </c>
      <c r="B2934">
        <v>2.9256939999999998E-4</v>
      </c>
      <c r="C2934">
        <v>4.8540383999999999E-3</v>
      </c>
      <c r="D2934">
        <v>4.4809580000000002E-3</v>
      </c>
      <c r="E2934">
        <v>3.7169680000000002E-3</v>
      </c>
      <c r="F2934">
        <v>3.4068464E-3</v>
      </c>
      <c r="G2934">
        <v>3.0503470000000001E-3</v>
      </c>
      <c r="H2934">
        <v>3.0505273E-3</v>
      </c>
      <c r="I2934">
        <v>2.7535744000000001E-3</v>
      </c>
      <c r="J2934">
        <v>2.6296610000000002E-3</v>
      </c>
      <c r="K2934">
        <v>2.6380777999999998E-3</v>
      </c>
      <c r="L2934" s="1">
        <f t="shared" si="45"/>
        <v>1.544231394709671E-6</v>
      </c>
    </row>
    <row r="2935" spans="1:12" x14ac:dyDescent="0.4">
      <c r="A2935">
        <v>2933</v>
      </c>
      <c r="B2935">
        <v>8.0370220000000006E-2</v>
      </c>
      <c r="C2935">
        <v>4.5003085999999998E-2</v>
      </c>
      <c r="D2935">
        <v>3.8056325000000002E-2</v>
      </c>
      <c r="E2935">
        <v>9.392259E-2</v>
      </c>
      <c r="F2935">
        <v>8.5393354000000005E-2</v>
      </c>
      <c r="G2935">
        <v>7.9697390000000007E-2</v>
      </c>
      <c r="H2935">
        <v>0.123044215</v>
      </c>
      <c r="I2935">
        <v>0.12880639999999999</v>
      </c>
      <c r="J2935">
        <v>0.11553412</v>
      </c>
      <c r="K2935">
        <v>0.12769330000000001</v>
      </c>
      <c r="L2935" s="1">
        <f t="shared" si="45"/>
        <v>1.0664762675841768E-3</v>
      </c>
    </row>
    <row r="2936" spans="1:12" x14ac:dyDescent="0.4">
      <c r="A2936">
        <v>2934</v>
      </c>
      <c r="B2936">
        <v>0.14094536999999999</v>
      </c>
      <c r="C2936">
        <v>0.19812381000000001</v>
      </c>
      <c r="D2936">
        <v>0.19544369</v>
      </c>
      <c r="E2936">
        <v>0.19812508000000001</v>
      </c>
      <c r="F2936">
        <v>0.19887099</v>
      </c>
      <c r="G2936">
        <v>0.18889458000000001</v>
      </c>
      <c r="H2936">
        <v>0.18812475000000001</v>
      </c>
      <c r="I2936">
        <v>0.17589197000000001</v>
      </c>
      <c r="J2936">
        <v>0.16555655</v>
      </c>
      <c r="K2936">
        <v>0.16538379</v>
      </c>
      <c r="L2936" s="1">
        <f t="shared" si="45"/>
        <v>3.7083667667204342E-4</v>
      </c>
    </row>
    <row r="2937" spans="1:12" x14ac:dyDescent="0.4">
      <c r="A2937">
        <v>2935</v>
      </c>
      <c r="B2937">
        <v>2.8470159999999998E-4</v>
      </c>
      <c r="C2937">
        <v>1.2066007E-2</v>
      </c>
      <c r="D2937">
        <v>1.0172318E-2</v>
      </c>
      <c r="E2937">
        <v>8.2201059999999996E-3</v>
      </c>
      <c r="F2937">
        <v>6.9983066000000003E-3</v>
      </c>
      <c r="G2937">
        <v>6.1059644999999999E-3</v>
      </c>
      <c r="H2937">
        <v>5.8184266E-3</v>
      </c>
      <c r="I2937">
        <v>5.1649549999999997E-3</v>
      </c>
      <c r="J2937">
        <v>4.7745705000000003E-3</v>
      </c>
      <c r="K2937">
        <v>4.5493542999999999E-3</v>
      </c>
      <c r="L2937" s="1">
        <f t="shared" si="45"/>
        <v>1.0601798585424714E-5</v>
      </c>
    </row>
    <row r="2938" spans="1:12" x14ac:dyDescent="0.4">
      <c r="A2938">
        <v>2936</v>
      </c>
      <c r="B2938">
        <v>0.9999981</v>
      </c>
      <c r="C2938">
        <v>0.97919750000000005</v>
      </c>
      <c r="D2938">
        <v>0.98612164999999996</v>
      </c>
      <c r="E2938">
        <v>0.98958630000000003</v>
      </c>
      <c r="F2938">
        <v>0.99166584000000002</v>
      </c>
      <c r="G2938">
        <v>0.99305100000000002</v>
      </c>
      <c r="H2938">
        <v>0.99403719999999995</v>
      </c>
      <c r="I2938">
        <v>0.99478160000000004</v>
      </c>
      <c r="J2938">
        <v>0.99535965999999998</v>
      </c>
      <c r="K2938">
        <v>0.99581825999999996</v>
      </c>
      <c r="L2938" s="1">
        <f t="shared" si="45"/>
        <v>3.4134451871787623E-5</v>
      </c>
    </row>
    <row r="2939" spans="1:12" x14ac:dyDescent="0.4">
      <c r="A2939">
        <v>2937</v>
      </c>
      <c r="B2939">
        <v>0.99996454000000001</v>
      </c>
      <c r="C2939">
        <v>0.84447545000000002</v>
      </c>
      <c r="D2939">
        <v>0.89631253</v>
      </c>
      <c r="E2939">
        <v>0.92219260000000003</v>
      </c>
      <c r="F2939">
        <v>0.93774999999999997</v>
      </c>
      <c r="G2939">
        <v>0.94810899999999998</v>
      </c>
      <c r="H2939">
        <v>0.95551160000000002</v>
      </c>
      <c r="I2939">
        <v>0.96095180000000002</v>
      </c>
      <c r="J2939">
        <v>0.96519169999999999</v>
      </c>
      <c r="K2939">
        <v>0.96866834000000002</v>
      </c>
      <c r="L2939" s="1">
        <f t="shared" si="45"/>
        <v>1.905912181196138E-3</v>
      </c>
    </row>
    <row r="2940" spans="1:12" x14ac:dyDescent="0.4">
      <c r="A2940">
        <v>2938</v>
      </c>
      <c r="B2940">
        <v>0.70679369999999997</v>
      </c>
      <c r="C2940">
        <v>0.39473712</v>
      </c>
      <c r="D2940">
        <v>0.46251976</v>
      </c>
      <c r="E2940">
        <v>0.51979315000000004</v>
      </c>
      <c r="F2940">
        <v>0.53497267000000004</v>
      </c>
      <c r="G2940">
        <v>0.54425840000000003</v>
      </c>
      <c r="H2940">
        <v>0.52848046999999998</v>
      </c>
      <c r="I2940">
        <v>0.54488800000000004</v>
      </c>
      <c r="J2940">
        <v>0.51336269999999995</v>
      </c>
      <c r="K2940">
        <v>0.51230615000000002</v>
      </c>
      <c r="L2940" s="1">
        <f t="shared" si="45"/>
        <v>6.1231261677665077E-3</v>
      </c>
    </row>
    <row r="2941" spans="1:12" x14ac:dyDescent="0.4">
      <c r="A2941">
        <v>2939</v>
      </c>
      <c r="B2941">
        <v>0.88254140000000003</v>
      </c>
      <c r="C2941">
        <v>0.72771189999999997</v>
      </c>
      <c r="D2941">
        <v>0.76977605000000004</v>
      </c>
      <c r="E2941">
        <v>0.8172161</v>
      </c>
      <c r="F2941">
        <v>0.85145999999999999</v>
      </c>
      <c r="G2941">
        <v>0.80247694000000003</v>
      </c>
      <c r="H2941">
        <v>0.79893530000000001</v>
      </c>
      <c r="I2941">
        <v>0.82022273999999995</v>
      </c>
      <c r="J2941">
        <v>0.80455220000000005</v>
      </c>
      <c r="K2941">
        <v>0.81526995000000002</v>
      </c>
      <c r="L2941" s="1">
        <f t="shared" si="45"/>
        <v>1.7504286459956179E-3</v>
      </c>
    </row>
    <row r="2942" spans="1:12" x14ac:dyDescent="0.4">
      <c r="A2942">
        <v>2940</v>
      </c>
      <c r="B2942">
        <v>0.11103219</v>
      </c>
      <c r="C2942">
        <v>0.49819067</v>
      </c>
      <c r="D2942">
        <v>0.44653150000000003</v>
      </c>
      <c r="E2942">
        <v>0.34929096999999998</v>
      </c>
      <c r="F2942">
        <v>0.28706156999999999</v>
      </c>
      <c r="G2942">
        <v>0.24347425</v>
      </c>
      <c r="H2942">
        <v>0.24420047</v>
      </c>
      <c r="I2942">
        <v>0.22999758000000001</v>
      </c>
      <c r="J2942">
        <v>0.25677896</v>
      </c>
      <c r="K2942">
        <v>0.31361747000000001</v>
      </c>
      <c r="L2942" s="1">
        <f t="shared" si="45"/>
        <v>1.2475570896481485E-2</v>
      </c>
    </row>
    <row r="2943" spans="1:12" x14ac:dyDescent="0.4">
      <c r="A2943">
        <v>2941</v>
      </c>
      <c r="B2943">
        <v>0.99839807000000003</v>
      </c>
      <c r="C2943">
        <v>0.98976160000000002</v>
      </c>
      <c r="D2943">
        <v>0.99260663999999998</v>
      </c>
      <c r="E2943">
        <v>0.98990299999999998</v>
      </c>
      <c r="F2943">
        <v>0.99164439999999998</v>
      </c>
      <c r="G2943">
        <v>0.99087809999999998</v>
      </c>
      <c r="H2943">
        <v>0.9920042</v>
      </c>
      <c r="I2943">
        <v>0.99270749999999996</v>
      </c>
      <c r="J2943">
        <v>0.9933748</v>
      </c>
      <c r="K2943">
        <v>0.99079620000000002</v>
      </c>
      <c r="L2943" s="1">
        <f t="shared" si="45"/>
        <v>6.1672989489433688E-6</v>
      </c>
    </row>
    <row r="2944" spans="1:12" x14ac:dyDescent="0.4">
      <c r="A2944">
        <v>2942</v>
      </c>
      <c r="B2944">
        <v>0.15590130999999999</v>
      </c>
      <c r="C2944">
        <v>8.3723069999999997E-2</v>
      </c>
      <c r="D2944">
        <v>0.1005508</v>
      </c>
      <c r="E2944">
        <v>0.10329707</v>
      </c>
      <c r="F2944">
        <v>8.336325E-2</v>
      </c>
      <c r="G2944">
        <v>7.8055344999999998E-2</v>
      </c>
      <c r="H2944">
        <v>0.16210826</v>
      </c>
      <c r="I2944">
        <v>0.14451897</v>
      </c>
      <c r="J2944">
        <v>0.16326331999999999</v>
      </c>
      <c r="K2944">
        <v>0.20935507</v>
      </c>
      <c r="L2944" s="1">
        <f t="shared" si="45"/>
        <v>1.9873576514159532E-3</v>
      </c>
    </row>
    <row r="2945" spans="1:12" x14ac:dyDescent="0.4">
      <c r="A2945">
        <v>2943</v>
      </c>
      <c r="B2945">
        <v>6.5584630000000005E-2</v>
      </c>
      <c r="C2945">
        <v>0.40613972999999998</v>
      </c>
      <c r="D2945">
        <v>0.32206806999999998</v>
      </c>
      <c r="E2945">
        <v>0.31121987000000001</v>
      </c>
      <c r="F2945">
        <v>0.29336820000000002</v>
      </c>
      <c r="G2945">
        <v>0.29429749999999999</v>
      </c>
      <c r="H2945">
        <v>0.28298371999999999</v>
      </c>
      <c r="I2945">
        <v>0.28695547999999999</v>
      </c>
      <c r="J2945">
        <v>0.27600851999999998</v>
      </c>
      <c r="K2945">
        <v>0.26813095999999997</v>
      </c>
      <c r="L2945" s="1">
        <f t="shared" si="45"/>
        <v>7.2469149431400159E-3</v>
      </c>
    </row>
    <row r="2946" spans="1:12" x14ac:dyDescent="0.4">
      <c r="A2946">
        <v>2944</v>
      </c>
      <c r="B2946">
        <v>2.3347437E-3</v>
      </c>
      <c r="C2946">
        <v>0.27655439999999998</v>
      </c>
      <c r="D2946">
        <v>0.18525092000000001</v>
      </c>
      <c r="E2946">
        <v>0.14289407000000001</v>
      </c>
      <c r="F2946">
        <v>0.11803832</v>
      </c>
      <c r="G2946">
        <v>0.10141126</v>
      </c>
      <c r="H2946">
        <v>9.0718010000000002E-2</v>
      </c>
      <c r="I2946">
        <v>8.1976876000000004E-2</v>
      </c>
      <c r="J2946">
        <v>7.6536430000000003E-2</v>
      </c>
      <c r="K2946">
        <v>7.2046860000000004E-2</v>
      </c>
      <c r="L2946" s="1">
        <f t="shared" si="45"/>
        <v>5.5227221753376072E-3</v>
      </c>
    </row>
    <row r="2947" spans="1:12" x14ac:dyDescent="0.4">
      <c r="A2947">
        <v>2945</v>
      </c>
      <c r="B2947">
        <v>2.7117132999999999E-4</v>
      </c>
      <c r="C2947">
        <v>7.1124135999999999E-3</v>
      </c>
      <c r="D2947">
        <v>6.0776670000000001E-3</v>
      </c>
      <c r="E2947">
        <v>4.9290434000000003E-3</v>
      </c>
      <c r="F2947">
        <v>4.2458649999999997E-3</v>
      </c>
      <c r="G2947">
        <v>3.7178695000000001E-3</v>
      </c>
      <c r="H2947">
        <v>3.5990816999999999E-3</v>
      </c>
      <c r="I2947">
        <v>3.2131112999999999E-3</v>
      </c>
      <c r="J2947">
        <v>3.0433370000000001E-3</v>
      </c>
      <c r="K2947">
        <v>3.0663819999999999E-3</v>
      </c>
      <c r="L2947" s="1">
        <f t="shared" ref="L2947:L3010" si="46">VARA(B2947:K2947)</f>
        <v>3.4917222931675485E-6</v>
      </c>
    </row>
    <row r="2948" spans="1:12" x14ac:dyDescent="0.4">
      <c r="A2948">
        <v>2946</v>
      </c>
      <c r="B2948">
        <v>1.9020438E-3</v>
      </c>
      <c r="C2948">
        <v>0.26796769999999998</v>
      </c>
      <c r="D2948">
        <v>0.17931552000000001</v>
      </c>
      <c r="E2948">
        <v>0.13660017999999999</v>
      </c>
      <c r="F2948">
        <v>0.11035464</v>
      </c>
      <c r="G2948">
        <v>9.3770229999999996E-2</v>
      </c>
      <c r="H2948">
        <v>8.1911919999999999E-2</v>
      </c>
      <c r="I2948">
        <v>7.3563879999999998E-2</v>
      </c>
      <c r="J2948">
        <v>6.6719680000000003E-2</v>
      </c>
      <c r="K2948">
        <v>6.0915730000000001E-2</v>
      </c>
      <c r="L2948" s="1">
        <f t="shared" si="46"/>
        <v>5.4156559324734545E-3</v>
      </c>
    </row>
    <row r="2949" spans="1:12" x14ac:dyDescent="0.4">
      <c r="A2949">
        <v>2947</v>
      </c>
      <c r="B2949">
        <v>0.99733185999999996</v>
      </c>
      <c r="C2949">
        <v>0.95122300000000004</v>
      </c>
      <c r="D2949">
        <v>0.94615249999999995</v>
      </c>
      <c r="E2949">
        <v>0.95677900000000005</v>
      </c>
      <c r="F2949">
        <v>0.96509283999999995</v>
      </c>
      <c r="G2949">
        <v>0.97021157000000002</v>
      </c>
      <c r="H2949">
        <v>0.97104376999999997</v>
      </c>
      <c r="I2949">
        <v>0.97466090000000005</v>
      </c>
      <c r="J2949">
        <v>0.97581099999999998</v>
      </c>
      <c r="K2949">
        <v>0.97772515000000004</v>
      </c>
      <c r="L2949" s="1">
        <f t="shared" si="46"/>
        <v>2.1821964875474317E-4</v>
      </c>
    </row>
    <row r="2950" spans="1:12" x14ac:dyDescent="0.4">
      <c r="A2950">
        <v>2948</v>
      </c>
      <c r="B2950">
        <v>3.1555889999999999E-3</v>
      </c>
      <c r="C2950">
        <v>0.43653563000000001</v>
      </c>
      <c r="D2950">
        <v>0.29207632</v>
      </c>
      <c r="E2950">
        <v>0.32944602000000001</v>
      </c>
      <c r="F2950">
        <v>0.26430807000000001</v>
      </c>
      <c r="G2950">
        <v>0.22062314</v>
      </c>
      <c r="H2950">
        <v>0.21417058999999999</v>
      </c>
      <c r="I2950">
        <v>0.18824663999999999</v>
      </c>
      <c r="J2950">
        <v>0.17350915</v>
      </c>
      <c r="K2950">
        <v>0.15819873000000001</v>
      </c>
      <c r="L2950" s="1">
        <f t="shared" si="46"/>
        <v>1.3269436318078531E-2</v>
      </c>
    </row>
    <row r="2951" spans="1:12" x14ac:dyDescent="0.4">
      <c r="A2951">
        <v>2949</v>
      </c>
      <c r="B2951">
        <v>2.0338595E-3</v>
      </c>
      <c r="C2951">
        <v>0.18371983</v>
      </c>
      <c r="D2951">
        <v>0.12311401</v>
      </c>
      <c r="E2951">
        <v>9.5023709999999997E-2</v>
      </c>
      <c r="F2951">
        <v>7.8124924999999998E-2</v>
      </c>
      <c r="G2951">
        <v>6.6550029999999996E-2</v>
      </c>
      <c r="H2951">
        <v>5.999786E-2</v>
      </c>
      <c r="I2951">
        <v>5.4430649999999997E-2</v>
      </c>
      <c r="J2951">
        <v>5.3186799999999999E-2</v>
      </c>
      <c r="K2951">
        <v>4.9599629999999999E-2</v>
      </c>
      <c r="L2951" s="1">
        <f t="shared" si="46"/>
        <v>2.4094872290669109E-3</v>
      </c>
    </row>
    <row r="2952" spans="1:12" x14ac:dyDescent="0.4">
      <c r="A2952">
        <v>2950</v>
      </c>
      <c r="B2952">
        <v>2.7909875000000002E-4</v>
      </c>
      <c r="C2952">
        <v>3.0598342000000001E-3</v>
      </c>
      <c r="D2952">
        <v>2.4261970000000002E-3</v>
      </c>
      <c r="E2952">
        <v>4.3616519999999997E-3</v>
      </c>
      <c r="F2952">
        <v>3.8506687E-3</v>
      </c>
      <c r="G2952">
        <v>3.5799692999999998E-3</v>
      </c>
      <c r="H2952">
        <v>3.6852273999999998E-3</v>
      </c>
      <c r="I2952">
        <v>3.3329949E-3</v>
      </c>
      <c r="J2952">
        <v>3.1564534000000002E-3</v>
      </c>
      <c r="K2952">
        <v>3.0885159999999999E-3</v>
      </c>
      <c r="L2952" s="1">
        <f t="shared" si="46"/>
        <v>1.2439584461676824E-6</v>
      </c>
    </row>
    <row r="2953" spans="1:12" x14ac:dyDescent="0.4">
      <c r="A2953">
        <v>2951</v>
      </c>
      <c r="B2953">
        <v>0.99862622999999995</v>
      </c>
      <c r="C2953">
        <v>0.89834809999999998</v>
      </c>
      <c r="D2953">
        <v>0.93110530000000002</v>
      </c>
      <c r="E2953">
        <v>0.94830804999999996</v>
      </c>
      <c r="F2953">
        <v>0.95857924000000005</v>
      </c>
      <c r="G2953">
        <v>0.96529763999999996</v>
      </c>
      <c r="H2953">
        <v>0.97024350000000004</v>
      </c>
      <c r="I2953">
        <v>0.9738561</v>
      </c>
      <c r="J2953">
        <v>0.97674700000000003</v>
      </c>
      <c r="K2953">
        <v>0.97896099999999997</v>
      </c>
      <c r="L2953" s="1">
        <f t="shared" si="46"/>
        <v>8.0350368420178194E-4</v>
      </c>
    </row>
    <row r="2954" spans="1:12" x14ac:dyDescent="0.4">
      <c r="A2954">
        <v>2952</v>
      </c>
      <c r="B2954">
        <v>2.0445883000000001E-3</v>
      </c>
      <c r="C2954">
        <v>0.15182845</v>
      </c>
      <c r="D2954">
        <v>0.10186546</v>
      </c>
      <c r="E2954">
        <v>7.9122535999999993E-2</v>
      </c>
      <c r="F2954">
        <v>6.5065786E-2</v>
      </c>
      <c r="G2954">
        <v>5.6011463999999997E-2</v>
      </c>
      <c r="H2954">
        <v>5.1051560000000003E-2</v>
      </c>
      <c r="I2954">
        <v>4.6743844E-2</v>
      </c>
      <c r="J2954">
        <v>4.5236494000000002E-2</v>
      </c>
      <c r="K2954">
        <v>4.2647325E-2</v>
      </c>
      <c r="L2954" s="1">
        <f t="shared" si="46"/>
        <v>1.6169919671148918E-3</v>
      </c>
    </row>
    <row r="2955" spans="1:12" x14ac:dyDescent="0.4">
      <c r="A2955">
        <v>2953</v>
      </c>
      <c r="B2955">
        <v>0.99961257000000003</v>
      </c>
      <c r="C2955">
        <v>0.99961100000000003</v>
      </c>
      <c r="D2955">
        <v>0.999722</v>
      </c>
      <c r="E2955">
        <v>0.99956845999999999</v>
      </c>
      <c r="F2955">
        <v>0.99957085000000001</v>
      </c>
      <c r="G2955">
        <v>0.99960260000000001</v>
      </c>
      <c r="H2955">
        <v>0.99959750000000003</v>
      </c>
      <c r="I2955">
        <v>0.99955939999999999</v>
      </c>
      <c r="J2955">
        <v>0.99954180000000004</v>
      </c>
      <c r="K2955">
        <v>0.99941033000000001</v>
      </c>
      <c r="L2955" s="1">
        <f t="shared" si="46"/>
        <v>5.9877777655553778E-9</v>
      </c>
    </row>
    <row r="2956" spans="1:12" x14ac:dyDescent="0.4">
      <c r="A2956">
        <v>2954</v>
      </c>
      <c r="B2956">
        <v>0.99967116</v>
      </c>
      <c r="C2956">
        <v>0.50054145000000005</v>
      </c>
      <c r="D2956">
        <v>0.66406626000000002</v>
      </c>
      <c r="E2956">
        <v>0.74357700000000004</v>
      </c>
      <c r="F2956">
        <v>0.79410239999999999</v>
      </c>
      <c r="G2956">
        <v>0.82837470000000002</v>
      </c>
      <c r="H2956">
        <v>0.82712286999999995</v>
      </c>
      <c r="I2956">
        <v>0.84370106</v>
      </c>
      <c r="J2956">
        <v>0.86087285999999996</v>
      </c>
      <c r="K2956">
        <v>0.86295443999999999</v>
      </c>
      <c r="L2956" s="1">
        <f t="shared" si="46"/>
        <v>1.7977433276285995E-2</v>
      </c>
    </row>
    <row r="2957" spans="1:12" x14ac:dyDescent="0.4">
      <c r="A2957">
        <v>2955</v>
      </c>
      <c r="B2957">
        <v>3.1080841999999999E-4</v>
      </c>
      <c r="C2957">
        <v>5.4866819999999997E-3</v>
      </c>
      <c r="D2957">
        <v>4.6370826E-3</v>
      </c>
      <c r="E2957">
        <v>3.9425270000000004E-3</v>
      </c>
      <c r="F2957">
        <v>3.4714876999999999E-3</v>
      </c>
      <c r="G2957">
        <v>3.1047761000000001E-3</v>
      </c>
      <c r="H2957">
        <v>3.0907562000000001E-3</v>
      </c>
      <c r="I2957">
        <v>2.8080568E-3</v>
      </c>
      <c r="J2957">
        <v>2.6483072E-3</v>
      </c>
      <c r="K2957">
        <v>2.6100068000000001E-3</v>
      </c>
      <c r="L2957" s="1">
        <f t="shared" si="46"/>
        <v>1.8991620268614991E-6</v>
      </c>
    </row>
    <row r="2958" spans="1:12" x14ac:dyDescent="0.4">
      <c r="A2958">
        <v>2956</v>
      </c>
      <c r="B2958">
        <v>0.107153</v>
      </c>
      <c r="C2958">
        <v>0.11119814</v>
      </c>
      <c r="D2958">
        <v>0.12653132</v>
      </c>
      <c r="E2958">
        <v>0.14830291000000001</v>
      </c>
      <c r="F2958">
        <v>0.14721727000000001</v>
      </c>
      <c r="G2958">
        <v>0.14919452</v>
      </c>
      <c r="H2958">
        <v>0.15210544000000001</v>
      </c>
      <c r="I2958">
        <v>0.14470989000000001</v>
      </c>
      <c r="J2958">
        <v>0.139073</v>
      </c>
      <c r="K2958">
        <v>0.14095553999999999</v>
      </c>
      <c r="L2958" s="1">
        <f t="shared" si="46"/>
        <v>2.6148011872273138E-4</v>
      </c>
    </row>
    <row r="2959" spans="1:12" x14ac:dyDescent="0.4">
      <c r="A2959">
        <v>2957</v>
      </c>
      <c r="B2959">
        <v>0.14059752</v>
      </c>
      <c r="C2959">
        <v>0.3386826</v>
      </c>
      <c r="D2959">
        <v>0.32276067000000003</v>
      </c>
      <c r="E2959">
        <v>0.33562189999999997</v>
      </c>
      <c r="F2959">
        <v>0.37013668</v>
      </c>
      <c r="G2959">
        <v>0.37191143999999998</v>
      </c>
      <c r="H2959">
        <v>0.35210419999999998</v>
      </c>
      <c r="I2959">
        <v>0.33992833</v>
      </c>
      <c r="J2959">
        <v>0.33871933999999998</v>
      </c>
      <c r="K2959">
        <v>0.33718038</v>
      </c>
      <c r="L2959" s="1">
        <f t="shared" si="46"/>
        <v>4.4267610822509417E-3</v>
      </c>
    </row>
    <row r="2960" spans="1:12" x14ac:dyDescent="0.4">
      <c r="A2960">
        <v>2958</v>
      </c>
      <c r="B2960">
        <v>0.99809634999999997</v>
      </c>
      <c r="C2960">
        <v>0.6161951</v>
      </c>
      <c r="D2960">
        <v>0.74300690000000003</v>
      </c>
      <c r="E2960">
        <v>0.80673384999999997</v>
      </c>
      <c r="F2960">
        <v>0.84463805000000003</v>
      </c>
      <c r="G2960">
        <v>0.86815929999999997</v>
      </c>
      <c r="H2960">
        <v>0.88678089999999998</v>
      </c>
      <c r="I2960">
        <v>0.89828770000000002</v>
      </c>
      <c r="J2960">
        <v>0.90944069999999999</v>
      </c>
      <c r="K2960">
        <v>0.91803630000000003</v>
      </c>
      <c r="L2960" s="1">
        <f t="shared" si="46"/>
        <v>1.1345626309064945E-2</v>
      </c>
    </row>
    <row r="2961" spans="1:12" x14ac:dyDescent="0.4">
      <c r="A2961">
        <v>2959</v>
      </c>
      <c r="B2961">
        <v>0.99991034999999995</v>
      </c>
      <c r="C2961">
        <v>0.97172389999999997</v>
      </c>
      <c r="D2961">
        <v>0.98104714999999998</v>
      </c>
      <c r="E2961">
        <v>0.98577709999999996</v>
      </c>
      <c r="F2961">
        <v>0.98861330000000003</v>
      </c>
      <c r="G2961">
        <v>0.99033329999999997</v>
      </c>
      <c r="H2961">
        <v>0.99170773999999995</v>
      </c>
      <c r="I2961">
        <v>0.99273429999999996</v>
      </c>
      <c r="J2961">
        <v>0.99353599999999997</v>
      </c>
      <c r="K2961">
        <v>0.99410677000000003</v>
      </c>
      <c r="L2961" s="1">
        <f t="shared" si="46"/>
        <v>6.2329636743854413E-5</v>
      </c>
    </row>
    <row r="2962" spans="1:12" x14ac:dyDescent="0.4">
      <c r="A2962">
        <v>2960</v>
      </c>
      <c r="B2962">
        <v>1.2056142000000001E-2</v>
      </c>
      <c r="C2962">
        <v>6.4958710000000003E-2</v>
      </c>
      <c r="D2962">
        <v>4.3945730000000002E-2</v>
      </c>
      <c r="E2962">
        <v>3.3520766E-2</v>
      </c>
      <c r="F2962">
        <v>2.6929885000000001E-2</v>
      </c>
      <c r="G2962">
        <v>2.2734588E-2</v>
      </c>
      <c r="H2962">
        <v>2.0174580000000001E-2</v>
      </c>
      <c r="I2962">
        <v>1.7731790000000001E-2</v>
      </c>
      <c r="J2962">
        <v>1.6039971E-2</v>
      </c>
      <c r="K2962">
        <v>1.4766226E-2</v>
      </c>
      <c r="L2962" s="1">
        <f t="shared" si="46"/>
        <v>2.6816842949327238E-4</v>
      </c>
    </row>
    <row r="2963" spans="1:12" x14ac:dyDescent="0.4">
      <c r="A2963">
        <v>2961</v>
      </c>
      <c r="B2963">
        <v>0.99441444999999995</v>
      </c>
      <c r="C2963">
        <v>0.98872143000000001</v>
      </c>
      <c r="D2963">
        <v>0.99184965999999997</v>
      </c>
      <c r="E2963">
        <v>0.99219274999999996</v>
      </c>
      <c r="F2963">
        <v>0.99316729999999998</v>
      </c>
      <c r="G2963">
        <v>0.99412160000000005</v>
      </c>
      <c r="H2963">
        <v>0.99484843000000001</v>
      </c>
      <c r="I2963">
        <v>0.99482583999999996</v>
      </c>
      <c r="J2963">
        <v>0.99508300000000005</v>
      </c>
      <c r="K2963">
        <v>0.95892270000000002</v>
      </c>
      <c r="L2963" s="1">
        <f t="shared" si="46"/>
        <v>1.2160656093660428E-4</v>
      </c>
    </row>
    <row r="2964" spans="1:12" x14ac:dyDescent="0.4">
      <c r="A2964">
        <v>2962</v>
      </c>
      <c r="B2964">
        <v>1.8013418E-3</v>
      </c>
      <c r="C2964">
        <v>0.22758265</v>
      </c>
      <c r="D2964">
        <v>0.15222058999999999</v>
      </c>
      <c r="E2964">
        <v>0.11769111</v>
      </c>
      <c r="F2964">
        <v>9.7147460000000005E-2</v>
      </c>
      <c r="G2964">
        <v>8.2283250000000002E-2</v>
      </c>
      <c r="H2964">
        <v>7.1678439999999996E-2</v>
      </c>
      <c r="I2964">
        <v>6.5653829999999996E-2</v>
      </c>
      <c r="J2964">
        <v>5.9432890000000002E-2</v>
      </c>
      <c r="K2964">
        <v>5.4312430000000002E-2</v>
      </c>
      <c r="L2964" s="1">
        <f t="shared" si="46"/>
        <v>3.8338179250372523E-3</v>
      </c>
    </row>
    <row r="2965" spans="1:12" x14ac:dyDescent="0.4">
      <c r="A2965">
        <v>2963</v>
      </c>
      <c r="B2965">
        <v>2.1764636000000002E-3</v>
      </c>
      <c r="C2965">
        <v>0.30540845</v>
      </c>
      <c r="D2965">
        <v>0.20397572</v>
      </c>
      <c r="E2965">
        <v>0.15333647</v>
      </c>
      <c r="F2965">
        <v>0.12402300500000001</v>
      </c>
      <c r="G2965">
        <v>0.10343906999999999</v>
      </c>
      <c r="H2965">
        <v>9.0177060000000003E-2</v>
      </c>
      <c r="I2965">
        <v>7.9154595999999994E-2</v>
      </c>
      <c r="J2965">
        <v>7.1683380000000005E-2</v>
      </c>
      <c r="K2965">
        <v>6.5231144000000005E-2</v>
      </c>
      <c r="L2965" s="1">
        <f t="shared" si="46"/>
        <v>7.1782281606617027E-3</v>
      </c>
    </row>
    <row r="2966" spans="1:12" x14ac:dyDescent="0.4">
      <c r="A2966">
        <v>2964</v>
      </c>
      <c r="B2966">
        <v>2.3804903E-3</v>
      </c>
      <c r="C2966">
        <v>0.27640490000000001</v>
      </c>
      <c r="D2966">
        <v>0.18513155000000001</v>
      </c>
      <c r="E2966">
        <v>0.14282167000000001</v>
      </c>
      <c r="F2966">
        <v>0.1167289</v>
      </c>
      <c r="G2966">
        <v>0.10029497</v>
      </c>
      <c r="H2966">
        <v>8.9219259999999995E-2</v>
      </c>
      <c r="I2966">
        <v>8.0466819999999994E-2</v>
      </c>
      <c r="J2966">
        <v>7.4647199999999997E-2</v>
      </c>
      <c r="K2966">
        <v>6.9695240000000006E-2</v>
      </c>
      <c r="L2966" s="1">
        <f t="shared" si="46"/>
        <v>5.5743947992856514E-3</v>
      </c>
    </row>
    <row r="2967" spans="1:12" x14ac:dyDescent="0.4">
      <c r="A2967">
        <v>2965</v>
      </c>
      <c r="B2967">
        <v>8.1524250000000005E-4</v>
      </c>
      <c r="C2967">
        <v>5.3806006999999999E-3</v>
      </c>
      <c r="D2967">
        <v>6.7335963000000002E-3</v>
      </c>
      <c r="E2967">
        <v>5.9794933000000003E-3</v>
      </c>
      <c r="F2967">
        <v>5.2052139999999997E-3</v>
      </c>
      <c r="G2967">
        <v>5.2586993999999996E-3</v>
      </c>
      <c r="H2967">
        <v>5.9620100000000002E-3</v>
      </c>
      <c r="I2967">
        <v>5.3623802999999996E-3</v>
      </c>
      <c r="J2967">
        <v>5.2201714999999997E-3</v>
      </c>
      <c r="K2967">
        <v>5.6829452999999997E-3</v>
      </c>
      <c r="L2967" s="1">
        <f t="shared" si="46"/>
        <v>2.5607125637524463E-6</v>
      </c>
    </row>
    <row r="2968" spans="1:12" x14ac:dyDescent="0.4">
      <c r="A2968">
        <v>2966</v>
      </c>
      <c r="B2968">
        <v>8.5565450000000003E-4</v>
      </c>
      <c r="C2968">
        <v>1.050356E-2</v>
      </c>
      <c r="D2968">
        <v>1.1254013E-2</v>
      </c>
      <c r="E2968">
        <v>9.2370809999999994E-3</v>
      </c>
      <c r="F2968">
        <v>7.9850200000000007E-3</v>
      </c>
      <c r="G2968">
        <v>8.1832109999999993E-3</v>
      </c>
      <c r="H2968">
        <v>8.6925030000000007E-3</v>
      </c>
      <c r="I2968">
        <v>7.7784546E-3</v>
      </c>
      <c r="J2968">
        <v>7.5214338000000004E-3</v>
      </c>
      <c r="K2968">
        <v>7.7831656999999997E-3</v>
      </c>
      <c r="L2968" s="1">
        <f t="shared" si="46"/>
        <v>7.8069657602574669E-6</v>
      </c>
    </row>
    <row r="2969" spans="1:12" x14ac:dyDescent="0.4">
      <c r="A2969">
        <v>2967</v>
      </c>
      <c r="B2969">
        <v>9.9173189999999991E-4</v>
      </c>
      <c r="C2969">
        <v>0.44694351999999998</v>
      </c>
      <c r="D2969">
        <v>0.29820827</v>
      </c>
      <c r="E2969">
        <v>0.22375855</v>
      </c>
      <c r="F2969">
        <v>0.17911648999999999</v>
      </c>
      <c r="G2969">
        <v>0.14943730999999999</v>
      </c>
      <c r="H2969">
        <v>0.12827459999999999</v>
      </c>
      <c r="I2969">
        <v>0.112386055</v>
      </c>
      <c r="J2969">
        <v>0.100071274</v>
      </c>
      <c r="K2969">
        <v>9.0487460000000006E-2</v>
      </c>
      <c r="L2969" s="1">
        <f t="shared" si="46"/>
        <v>1.5697707672279206E-2</v>
      </c>
    </row>
    <row r="2970" spans="1:12" x14ac:dyDescent="0.4">
      <c r="A2970">
        <v>2968</v>
      </c>
      <c r="B2970">
        <v>7.0216150000000005E-2</v>
      </c>
      <c r="C2970">
        <v>0.33408432999999998</v>
      </c>
      <c r="D2970">
        <v>0.22890551000000001</v>
      </c>
      <c r="E2970">
        <v>0.17868653000000001</v>
      </c>
      <c r="F2970">
        <v>0.14727597000000001</v>
      </c>
      <c r="G2970">
        <v>0.16189913</v>
      </c>
      <c r="H2970">
        <v>0.15939376</v>
      </c>
      <c r="I2970">
        <v>0.18199952999999999</v>
      </c>
      <c r="J2970">
        <v>0.16848114</v>
      </c>
      <c r="K2970">
        <v>0.15459302</v>
      </c>
      <c r="L2970" s="1">
        <f t="shared" si="46"/>
        <v>4.5302603126620338E-3</v>
      </c>
    </row>
    <row r="2971" spans="1:12" x14ac:dyDescent="0.4">
      <c r="A2971">
        <v>2969</v>
      </c>
      <c r="B2971">
        <v>8.2800806000000005E-2</v>
      </c>
      <c r="C2971">
        <v>0.38444188000000001</v>
      </c>
      <c r="D2971">
        <v>0.3065715</v>
      </c>
      <c r="E2971">
        <v>0.28977661999999998</v>
      </c>
      <c r="F2971">
        <v>0.29850294999999999</v>
      </c>
      <c r="G2971">
        <v>0.28056297000000002</v>
      </c>
      <c r="H2971">
        <v>0.27140132</v>
      </c>
      <c r="I2971">
        <v>0.26607728000000003</v>
      </c>
      <c r="J2971">
        <v>0.26566250000000002</v>
      </c>
      <c r="K2971">
        <v>0.25972876</v>
      </c>
      <c r="L2971" s="1">
        <f t="shared" si="46"/>
        <v>5.6590750365587261E-3</v>
      </c>
    </row>
    <row r="2972" spans="1:12" x14ac:dyDescent="0.4">
      <c r="A2972">
        <v>2970</v>
      </c>
      <c r="B2972">
        <v>3.3980608000000001E-4</v>
      </c>
      <c r="C2972">
        <v>2.9082596E-3</v>
      </c>
      <c r="D2972">
        <v>2.9395620000000002E-3</v>
      </c>
      <c r="E2972">
        <v>2.708219E-3</v>
      </c>
      <c r="F2972">
        <v>2.4215996000000002E-3</v>
      </c>
      <c r="G2972">
        <v>2.1815996E-3</v>
      </c>
      <c r="H2972">
        <v>2.3336749999999999E-3</v>
      </c>
      <c r="I2972">
        <v>2.1041073000000001E-3</v>
      </c>
      <c r="J2972">
        <v>2.0086798E-3</v>
      </c>
      <c r="K2972">
        <v>2.0085336000000001E-3</v>
      </c>
      <c r="L2972" s="1">
        <f t="shared" si="46"/>
        <v>5.4630583793342741E-7</v>
      </c>
    </row>
    <row r="2973" spans="1:12" x14ac:dyDescent="0.4">
      <c r="A2973">
        <v>2971</v>
      </c>
      <c r="B2973">
        <v>4.4327380000000003E-3</v>
      </c>
      <c r="C2973">
        <v>0.19181147000000001</v>
      </c>
      <c r="D2973">
        <v>0.13129162999999999</v>
      </c>
      <c r="E2973">
        <v>0.10165627000000001</v>
      </c>
      <c r="F2973">
        <v>8.579676E-2</v>
      </c>
      <c r="G2973">
        <v>7.1547150000000004E-2</v>
      </c>
      <c r="H2973">
        <v>6.7436179999999998E-2</v>
      </c>
      <c r="I2973">
        <v>6.0295183000000002E-2</v>
      </c>
      <c r="J2973">
        <v>6.0248929999999999E-2</v>
      </c>
      <c r="K2973">
        <v>5.4690490000000001E-2</v>
      </c>
      <c r="L2973" s="1">
        <f t="shared" si="46"/>
        <v>2.5453995637603291E-3</v>
      </c>
    </row>
    <row r="2974" spans="1:12" x14ac:dyDescent="0.4">
      <c r="A2974">
        <v>2972</v>
      </c>
      <c r="B2974">
        <v>0.99999970000000005</v>
      </c>
      <c r="C2974">
        <v>0.97689879999999996</v>
      </c>
      <c r="D2974">
        <v>0.98459509999999995</v>
      </c>
      <c r="E2974">
        <v>0.98844509999999997</v>
      </c>
      <c r="F2974">
        <v>0.99075555999999998</v>
      </c>
      <c r="G2974">
        <v>0.99227810000000005</v>
      </c>
      <c r="H2974">
        <v>0.99337757000000004</v>
      </c>
      <c r="I2974">
        <v>0.99420463999999997</v>
      </c>
      <c r="J2974">
        <v>0.99484634000000005</v>
      </c>
      <c r="K2974">
        <v>0.99535810000000002</v>
      </c>
      <c r="L2974" s="1">
        <f t="shared" si="46"/>
        <v>4.2081589343965975E-5</v>
      </c>
    </row>
    <row r="2975" spans="1:12" x14ac:dyDescent="0.4">
      <c r="A2975">
        <v>2973</v>
      </c>
      <c r="B2975">
        <v>2.1729470000000002E-3</v>
      </c>
      <c r="C2975">
        <v>0.21966761000000001</v>
      </c>
      <c r="D2975">
        <v>0.14704887999999999</v>
      </c>
      <c r="E2975">
        <v>0.11288479</v>
      </c>
      <c r="F2975">
        <v>9.2191054999999994E-2</v>
      </c>
      <c r="G2975">
        <v>7.8382455000000004E-2</v>
      </c>
      <c r="H2975">
        <v>6.9864176E-2</v>
      </c>
      <c r="I2975">
        <v>6.2836630000000004E-2</v>
      </c>
      <c r="J2975">
        <v>6.1073925000000001E-2</v>
      </c>
      <c r="K2975">
        <v>5.6731652E-2</v>
      </c>
      <c r="L2975" s="1">
        <f t="shared" si="46"/>
        <v>3.5034803321765179E-3</v>
      </c>
    </row>
    <row r="2976" spans="1:12" x14ac:dyDescent="0.4">
      <c r="A2976">
        <v>2974</v>
      </c>
      <c r="B2976">
        <v>8.1195235000000004E-2</v>
      </c>
      <c r="C2976">
        <v>0.21034664</v>
      </c>
      <c r="D2976">
        <v>0.17988534</v>
      </c>
      <c r="E2976">
        <v>0.18389848</v>
      </c>
      <c r="F2976">
        <v>0.18056734999999999</v>
      </c>
      <c r="G2976">
        <v>0.18019181000000001</v>
      </c>
      <c r="H2976">
        <v>0.18555962000000001</v>
      </c>
      <c r="I2976">
        <v>0.1765419</v>
      </c>
      <c r="J2976">
        <v>0.17356542</v>
      </c>
      <c r="K2976">
        <v>0.16980812000000001</v>
      </c>
      <c r="L2976" s="1">
        <f t="shared" si="46"/>
        <v>1.1413034989670907E-3</v>
      </c>
    </row>
    <row r="2977" spans="1:12" x14ac:dyDescent="0.4">
      <c r="A2977">
        <v>2975</v>
      </c>
      <c r="B2977">
        <v>0.60173505999999999</v>
      </c>
      <c r="C2977">
        <v>0.79929817000000003</v>
      </c>
      <c r="D2977">
        <v>0.75221086000000004</v>
      </c>
      <c r="E2977">
        <v>0.79951689999999997</v>
      </c>
      <c r="F2977">
        <v>0.83650769999999997</v>
      </c>
      <c r="G2977">
        <v>0.86127450000000005</v>
      </c>
      <c r="H2977">
        <v>0.87968919999999995</v>
      </c>
      <c r="I2977">
        <v>0.89148605000000003</v>
      </c>
      <c r="J2977">
        <v>0.89899074999999995</v>
      </c>
      <c r="K2977">
        <v>0.88996874999999998</v>
      </c>
      <c r="L2977" s="1">
        <f t="shared" si="46"/>
        <v>8.3173313176383191E-3</v>
      </c>
    </row>
    <row r="2978" spans="1:12" x14ac:dyDescent="0.4">
      <c r="A2978">
        <v>2976</v>
      </c>
      <c r="B2978">
        <v>2.1434128000000002E-3</v>
      </c>
      <c r="C2978">
        <v>0.33588767000000003</v>
      </c>
      <c r="D2978">
        <v>0.22473156</v>
      </c>
      <c r="E2978">
        <v>0.17261019999999999</v>
      </c>
      <c r="F2978">
        <v>0.1415457</v>
      </c>
      <c r="G2978">
        <v>0.12114791</v>
      </c>
      <c r="H2978">
        <v>0.107427046</v>
      </c>
      <c r="I2978">
        <v>9.7215979999999994E-2</v>
      </c>
      <c r="J2978">
        <v>9.0037199999999998E-2</v>
      </c>
      <c r="K2978">
        <v>8.3148494000000003E-2</v>
      </c>
      <c r="L2978" s="1">
        <f t="shared" si="46"/>
        <v>8.282090147879121E-3</v>
      </c>
    </row>
    <row r="2979" spans="1:12" x14ac:dyDescent="0.4">
      <c r="A2979">
        <v>2977</v>
      </c>
      <c r="B2979">
        <v>2.3092925999999999E-3</v>
      </c>
      <c r="C2979">
        <v>0.12952026999999999</v>
      </c>
      <c r="D2979">
        <v>8.7010619999999997E-2</v>
      </c>
      <c r="E2979">
        <v>6.7362539999999999E-2</v>
      </c>
      <c r="F2979">
        <v>5.5388609999999998E-2</v>
      </c>
      <c r="G2979">
        <v>4.7184188000000002E-2</v>
      </c>
      <c r="H2979">
        <v>4.2109247000000002E-2</v>
      </c>
      <c r="I2979">
        <v>3.8105960000000001E-2</v>
      </c>
      <c r="J2979">
        <v>3.5074554000000001E-2</v>
      </c>
      <c r="K2979">
        <v>3.2379142999999999E-2</v>
      </c>
      <c r="L2979" s="1">
        <f t="shared" si="46"/>
        <v>1.2122514130969134E-3</v>
      </c>
    </row>
    <row r="2980" spans="1:12" x14ac:dyDescent="0.4">
      <c r="A2980">
        <v>2978</v>
      </c>
      <c r="B2980">
        <v>0.99725556000000004</v>
      </c>
      <c r="C2980">
        <v>0.99639224999999998</v>
      </c>
      <c r="D2980">
        <v>0.99713200000000002</v>
      </c>
      <c r="E2980">
        <v>0.99744849999999996</v>
      </c>
      <c r="F2980">
        <v>0.99777377</v>
      </c>
      <c r="G2980">
        <v>0.99783736000000001</v>
      </c>
      <c r="H2980">
        <v>0.99813116000000002</v>
      </c>
      <c r="I2980">
        <v>0.99669063000000002</v>
      </c>
      <c r="J2980">
        <v>0.97920680000000004</v>
      </c>
      <c r="K2980">
        <v>0.98115490000000005</v>
      </c>
      <c r="L2980" s="1">
        <f t="shared" si="46"/>
        <v>5.2781738380289747E-5</v>
      </c>
    </row>
    <row r="2981" spans="1:12" x14ac:dyDescent="0.4">
      <c r="A2981">
        <v>2979</v>
      </c>
      <c r="B2981">
        <v>2.8151274000000001E-4</v>
      </c>
      <c r="C2981">
        <v>2.6802271999999999E-3</v>
      </c>
      <c r="D2981">
        <v>2.1630327999999999E-3</v>
      </c>
      <c r="E2981">
        <v>3.6125109000000001E-3</v>
      </c>
      <c r="F2981">
        <v>3.2611786999999998E-3</v>
      </c>
      <c r="G2981">
        <v>2.9358219999999998E-3</v>
      </c>
      <c r="H2981">
        <v>3.1263658000000001E-3</v>
      </c>
      <c r="I2981">
        <v>2.8348342000000001E-3</v>
      </c>
      <c r="J2981">
        <v>2.7255814000000001E-3</v>
      </c>
      <c r="K2981">
        <v>2.7001320000000001E-3</v>
      </c>
      <c r="L2981" s="1">
        <f t="shared" si="46"/>
        <v>8.3284003193840191E-7</v>
      </c>
    </row>
    <row r="2982" spans="1:12" x14ac:dyDescent="0.4">
      <c r="A2982">
        <v>2980</v>
      </c>
      <c r="B2982">
        <v>5.3725420000000003E-2</v>
      </c>
      <c r="C2982">
        <v>0.13364996000000001</v>
      </c>
      <c r="D2982">
        <v>0.12916470999999999</v>
      </c>
      <c r="E2982">
        <v>0.16625097</v>
      </c>
      <c r="F2982">
        <v>0.16157485999999999</v>
      </c>
      <c r="G2982">
        <v>0.16203890000000001</v>
      </c>
      <c r="H2982">
        <v>0.1673896</v>
      </c>
      <c r="I2982">
        <v>0.16039223999999999</v>
      </c>
      <c r="J2982">
        <v>0.15927595</v>
      </c>
      <c r="K2982">
        <v>0.15842348000000001</v>
      </c>
      <c r="L2982" s="1">
        <f t="shared" si="46"/>
        <v>1.2054594072526898E-3</v>
      </c>
    </row>
    <row r="2983" spans="1:12" x14ac:dyDescent="0.4">
      <c r="A2983">
        <v>2981</v>
      </c>
      <c r="B2983">
        <v>0.99907330000000005</v>
      </c>
      <c r="C2983">
        <v>0.99940479999999998</v>
      </c>
      <c r="D2983">
        <v>0.99906063000000001</v>
      </c>
      <c r="E2983">
        <v>0.99911636000000004</v>
      </c>
      <c r="F2983">
        <v>0.99825894999999998</v>
      </c>
      <c r="G2983">
        <v>0.99853354999999999</v>
      </c>
      <c r="H2983">
        <v>0.9980909</v>
      </c>
      <c r="I2983">
        <v>0.99830996999999999</v>
      </c>
      <c r="J2983">
        <v>0.99816839999999996</v>
      </c>
      <c r="K2983">
        <v>0.99777775999999996</v>
      </c>
      <c r="L2983" s="1">
        <f t="shared" si="46"/>
        <v>2.9696595284002076E-7</v>
      </c>
    </row>
    <row r="2984" spans="1:12" x14ac:dyDescent="0.4">
      <c r="A2984">
        <v>2982</v>
      </c>
      <c r="B2984">
        <v>0.86382245999999996</v>
      </c>
      <c r="C2984">
        <v>0.43353429999999998</v>
      </c>
      <c r="D2984">
        <v>0.51523549999999996</v>
      </c>
      <c r="E2984">
        <v>0.60612449999999995</v>
      </c>
      <c r="F2984">
        <v>0.68283939999999999</v>
      </c>
      <c r="G2984">
        <v>0.61953384</v>
      </c>
      <c r="H2984">
        <v>0.67303480000000004</v>
      </c>
      <c r="I2984">
        <v>0.69076514</v>
      </c>
      <c r="J2984">
        <v>0.67987759999999997</v>
      </c>
      <c r="K2984">
        <v>0.70462740000000001</v>
      </c>
      <c r="L2984" s="1">
        <f t="shared" si="46"/>
        <v>1.3405126914218654E-2</v>
      </c>
    </row>
    <row r="2985" spans="1:12" x14ac:dyDescent="0.4">
      <c r="A2985">
        <v>2983</v>
      </c>
      <c r="B2985">
        <v>7.3284479999999999E-2</v>
      </c>
      <c r="C2985">
        <v>0.28848135000000003</v>
      </c>
      <c r="D2985">
        <v>0.24216902000000001</v>
      </c>
      <c r="E2985">
        <v>0.23263800000000001</v>
      </c>
      <c r="F2985">
        <v>0.23919065</v>
      </c>
      <c r="G2985">
        <v>0.22133505000000001</v>
      </c>
      <c r="H2985">
        <v>0.21916131999999999</v>
      </c>
      <c r="I2985">
        <v>0.20953958</v>
      </c>
      <c r="J2985">
        <v>0.21669996</v>
      </c>
      <c r="K2985">
        <v>0.2118254</v>
      </c>
      <c r="L2985" s="1">
        <f t="shared" si="46"/>
        <v>3.0239558695672373E-3</v>
      </c>
    </row>
    <row r="2986" spans="1:12" x14ac:dyDescent="0.4">
      <c r="A2986">
        <v>2984</v>
      </c>
      <c r="B2986">
        <v>1.7000884000000001E-2</v>
      </c>
      <c r="C2986">
        <v>0.31713360000000002</v>
      </c>
      <c r="D2986">
        <v>0.40752864</v>
      </c>
      <c r="E2986">
        <v>0.31541172000000001</v>
      </c>
      <c r="F2986">
        <v>0.27920598000000002</v>
      </c>
      <c r="G2986">
        <v>0.23378837</v>
      </c>
      <c r="H2986">
        <v>0.2051857</v>
      </c>
      <c r="I2986">
        <v>0.18341097000000001</v>
      </c>
      <c r="J2986">
        <v>0.16877400000000001</v>
      </c>
      <c r="K2986">
        <v>0.15575705000000001</v>
      </c>
      <c r="L2986" s="1">
        <f t="shared" si="46"/>
        <v>1.1802971038443077E-2</v>
      </c>
    </row>
    <row r="2987" spans="1:12" x14ac:dyDescent="0.4">
      <c r="A2987">
        <v>2985</v>
      </c>
      <c r="B2987">
        <v>3.1316876E-3</v>
      </c>
      <c r="C2987">
        <v>3.0988215999999999E-2</v>
      </c>
      <c r="D2987">
        <v>2.4063995000000001E-2</v>
      </c>
      <c r="E2987">
        <v>2.1567367E-2</v>
      </c>
      <c r="F2987">
        <v>1.8883621E-2</v>
      </c>
      <c r="G2987">
        <v>1.6435050999999999E-2</v>
      </c>
      <c r="H2987">
        <v>1.5580142999999999E-2</v>
      </c>
      <c r="I2987">
        <v>1.5710969000000002E-2</v>
      </c>
      <c r="J2987">
        <v>1.6750083999999998E-2</v>
      </c>
      <c r="K2987">
        <v>1.9055486E-2</v>
      </c>
      <c r="L2987" s="1">
        <f t="shared" si="46"/>
        <v>5.0643416675239698E-5</v>
      </c>
    </row>
    <row r="2988" spans="1:12" x14ac:dyDescent="0.4">
      <c r="A2988">
        <v>2986</v>
      </c>
      <c r="B2988">
        <v>8.7990429999999994E-2</v>
      </c>
      <c r="C2988">
        <v>0.17494749000000001</v>
      </c>
      <c r="D2988">
        <v>0.15933032</v>
      </c>
      <c r="E2988">
        <v>0.17362118000000001</v>
      </c>
      <c r="F2988">
        <v>0.16749553</v>
      </c>
      <c r="G2988">
        <v>0.16851647</v>
      </c>
      <c r="H2988">
        <v>0.16771622</v>
      </c>
      <c r="I2988">
        <v>0.15802039000000001</v>
      </c>
      <c r="J2988">
        <v>0.15068632000000001</v>
      </c>
      <c r="K2988">
        <v>0.14776431000000001</v>
      </c>
      <c r="L2988" s="1">
        <f t="shared" si="46"/>
        <v>6.4784432774677033E-4</v>
      </c>
    </row>
    <row r="2989" spans="1:12" x14ac:dyDescent="0.4">
      <c r="A2989">
        <v>2987</v>
      </c>
      <c r="B2989">
        <v>2.2485196999999998E-2</v>
      </c>
      <c r="C2989">
        <v>5.1698804000000001E-2</v>
      </c>
      <c r="D2989">
        <v>0.13189203999999999</v>
      </c>
      <c r="E2989">
        <v>0.11504544999999999</v>
      </c>
      <c r="F2989">
        <v>9.8713233999999997E-2</v>
      </c>
      <c r="G2989">
        <v>9.1718190000000005E-2</v>
      </c>
      <c r="H2989">
        <v>8.2778909999999997E-2</v>
      </c>
      <c r="I2989">
        <v>7.3329909999999998E-2</v>
      </c>
      <c r="J2989">
        <v>7.0034585999999996E-2</v>
      </c>
      <c r="K2989">
        <v>7.1117035999999995E-2</v>
      </c>
      <c r="L2989" s="1">
        <f t="shared" si="46"/>
        <v>9.7111557607667946E-4</v>
      </c>
    </row>
    <row r="2990" spans="1:12" x14ac:dyDescent="0.4">
      <c r="A2990">
        <v>2988</v>
      </c>
      <c r="B2990">
        <v>2.1360517000000002E-3</v>
      </c>
      <c r="C2990">
        <v>0.24143875000000001</v>
      </c>
      <c r="D2990">
        <v>0.16160303000000001</v>
      </c>
      <c r="E2990">
        <v>0.12319144</v>
      </c>
      <c r="F2990">
        <v>9.9904670000000001E-2</v>
      </c>
      <c r="G2990">
        <v>8.4365583999999993E-2</v>
      </c>
      <c r="H2990">
        <v>7.3893940000000005E-2</v>
      </c>
      <c r="I2990">
        <v>6.5916390000000005E-2</v>
      </c>
      <c r="J2990">
        <v>5.9651389999999999E-2</v>
      </c>
      <c r="K2990">
        <v>5.4463863000000001E-2</v>
      </c>
      <c r="L2990" s="1">
        <f t="shared" si="46"/>
        <v>4.3991635966553677E-3</v>
      </c>
    </row>
    <row r="2991" spans="1:12" x14ac:dyDescent="0.4">
      <c r="A2991">
        <v>2989</v>
      </c>
      <c r="B2991">
        <v>4.7691850000000001E-2</v>
      </c>
      <c r="C2991">
        <v>5.7065367999999998E-2</v>
      </c>
      <c r="D2991">
        <v>8.8632785000000006E-2</v>
      </c>
      <c r="E2991">
        <v>7.4475860000000005E-2</v>
      </c>
      <c r="F2991">
        <v>6.3526639999999995E-2</v>
      </c>
      <c r="G2991">
        <v>8.4778019999999996E-2</v>
      </c>
      <c r="H2991">
        <v>9.6760429999999994E-2</v>
      </c>
      <c r="I2991">
        <v>8.9672349999999998E-2</v>
      </c>
      <c r="J2991">
        <v>8.4709909999999999E-2</v>
      </c>
      <c r="K2991">
        <v>8.7770799999999996E-2</v>
      </c>
      <c r="L2991" s="1">
        <f t="shared" si="46"/>
        <v>2.6266781979342722E-4</v>
      </c>
    </row>
    <row r="2992" spans="1:12" x14ac:dyDescent="0.4">
      <c r="A2992">
        <v>2990</v>
      </c>
      <c r="B2992">
        <v>2.0180643000000001E-3</v>
      </c>
      <c r="C2992">
        <v>0.26653183000000003</v>
      </c>
      <c r="D2992">
        <v>0.17850131999999999</v>
      </c>
      <c r="E2992">
        <v>0.13660426000000001</v>
      </c>
      <c r="F2992">
        <v>0.11107003999999999</v>
      </c>
      <c r="G2992">
        <v>9.4243980000000005E-2</v>
      </c>
      <c r="H2992">
        <v>8.2551020000000003E-2</v>
      </c>
      <c r="I2992">
        <v>7.3440249999999999E-2</v>
      </c>
      <c r="J2992">
        <v>6.6605664999999994E-2</v>
      </c>
      <c r="K2992">
        <v>6.0811333000000002E-2</v>
      </c>
      <c r="L2992" s="1">
        <f t="shared" si="46"/>
        <v>5.3475870196973661E-3</v>
      </c>
    </row>
    <row r="2993" spans="1:12" x14ac:dyDescent="0.4">
      <c r="A2993">
        <v>2991</v>
      </c>
      <c r="B2993">
        <v>3.5303830000000001E-4</v>
      </c>
      <c r="C2993">
        <v>7.9507529999999996E-3</v>
      </c>
      <c r="D2993">
        <v>6.3663720000000004E-3</v>
      </c>
      <c r="E2993">
        <v>5.307913E-3</v>
      </c>
      <c r="F2993">
        <v>4.7694269999999997E-3</v>
      </c>
      <c r="G2993">
        <v>4.2394698000000003E-3</v>
      </c>
      <c r="H2993">
        <v>4.1299459999999998E-3</v>
      </c>
      <c r="I2993">
        <v>3.6799721000000001E-3</v>
      </c>
      <c r="J2993">
        <v>3.4233065999999999E-3</v>
      </c>
      <c r="K2993">
        <v>3.4180759999999999E-3</v>
      </c>
      <c r="L2993" s="1">
        <f t="shared" si="46"/>
        <v>4.0372562749296948E-6</v>
      </c>
    </row>
    <row r="2994" spans="1:12" x14ac:dyDescent="0.4">
      <c r="A2994">
        <v>2992</v>
      </c>
      <c r="B2994">
        <v>0.99447260000000004</v>
      </c>
      <c r="C2994">
        <v>0.99660002999999997</v>
      </c>
      <c r="D2994">
        <v>0.96268659999999995</v>
      </c>
      <c r="E2994">
        <v>0.96602463999999999</v>
      </c>
      <c r="F2994">
        <v>0.97271479999999999</v>
      </c>
      <c r="G2994">
        <v>0.97601455000000004</v>
      </c>
      <c r="H2994">
        <v>0.97789420000000005</v>
      </c>
      <c r="I2994">
        <v>0.97944397000000005</v>
      </c>
      <c r="J2994">
        <v>0.98137070000000004</v>
      </c>
      <c r="K2994">
        <v>0.98268414000000004</v>
      </c>
      <c r="L2994" s="1">
        <f t="shared" si="46"/>
        <v>1.169642415491347E-4</v>
      </c>
    </row>
    <row r="2995" spans="1:12" x14ac:dyDescent="0.4">
      <c r="A2995">
        <v>2993</v>
      </c>
      <c r="B2995">
        <v>3.8194656000000002E-4</v>
      </c>
      <c r="C2995">
        <v>1.8129795999999999E-3</v>
      </c>
      <c r="D2995">
        <v>2.023061E-3</v>
      </c>
      <c r="E2995">
        <v>2.0991489999999998E-3</v>
      </c>
      <c r="F2995">
        <v>1.947844E-3</v>
      </c>
      <c r="G2995">
        <v>1.8114895000000001E-3</v>
      </c>
      <c r="H2995">
        <v>2.0788353999999999E-3</v>
      </c>
      <c r="I2995">
        <v>1.895655E-3</v>
      </c>
      <c r="J2995">
        <v>1.8333892E-3</v>
      </c>
      <c r="K2995">
        <v>1.8303931000000001E-3</v>
      </c>
      <c r="L2995" s="1">
        <f t="shared" si="46"/>
        <v>2.5034229622053527E-7</v>
      </c>
    </row>
    <row r="2996" spans="1:12" x14ac:dyDescent="0.4">
      <c r="A2996">
        <v>2994</v>
      </c>
      <c r="B2996">
        <v>0.99999159999999998</v>
      </c>
      <c r="C2996">
        <v>0.99542295999999997</v>
      </c>
      <c r="D2996">
        <v>0.99686909999999995</v>
      </c>
      <c r="E2996">
        <v>0.99763000000000002</v>
      </c>
      <c r="F2996">
        <v>0.99807226999999998</v>
      </c>
      <c r="G2996">
        <v>0.99838464999999998</v>
      </c>
      <c r="H2996">
        <v>0.99859589999999998</v>
      </c>
      <c r="I2996">
        <v>0.99863683999999997</v>
      </c>
      <c r="J2996">
        <v>0.99875670000000005</v>
      </c>
      <c r="K2996">
        <v>0.99887999999999999</v>
      </c>
      <c r="L2996" s="1">
        <f t="shared" si="46"/>
        <v>1.5700567813955778E-6</v>
      </c>
    </row>
    <row r="2997" spans="1:12" x14ac:dyDescent="0.4">
      <c r="A2997">
        <v>2995</v>
      </c>
      <c r="B2997">
        <v>3.6851466E-3</v>
      </c>
      <c r="C2997">
        <v>2.2274672999999998E-2</v>
      </c>
      <c r="D2997">
        <v>1.7350056999999999E-2</v>
      </c>
      <c r="E2997">
        <v>2.7362174999999999E-2</v>
      </c>
      <c r="F2997">
        <v>2.3058717999999999E-2</v>
      </c>
      <c r="G2997">
        <v>1.9847363E-2</v>
      </c>
      <c r="H2997">
        <v>1.8083611999999999E-2</v>
      </c>
      <c r="I2997">
        <v>1.6600244E-2</v>
      </c>
      <c r="J2997">
        <v>1.5332056E-2</v>
      </c>
      <c r="K2997">
        <v>1.4512953E-2</v>
      </c>
      <c r="L2997" s="1">
        <f t="shared" si="46"/>
        <v>4.0127707288485684E-5</v>
      </c>
    </row>
    <row r="2998" spans="1:12" x14ac:dyDescent="0.4">
      <c r="A2998">
        <v>2996</v>
      </c>
      <c r="B2998">
        <v>0.99999919999999998</v>
      </c>
      <c r="C2998">
        <v>0.97010194999999999</v>
      </c>
      <c r="D2998">
        <v>0.98006152999999996</v>
      </c>
      <c r="E2998">
        <v>0.98504069999999999</v>
      </c>
      <c r="F2998">
        <v>0.9880314</v>
      </c>
      <c r="G2998">
        <v>0.98999524000000005</v>
      </c>
      <c r="H2998">
        <v>0.99142140000000001</v>
      </c>
      <c r="I2998">
        <v>0.99249284999999998</v>
      </c>
      <c r="J2998">
        <v>0.99332522999999995</v>
      </c>
      <c r="K2998">
        <v>0.99398640000000005</v>
      </c>
      <c r="L2998" s="1">
        <f t="shared" si="46"/>
        <v>7.0464551067266737E-5</v>
      </c>
    </row>
    <row r="2999" spans="1:12" x14ac:dyDescent="0.4">
      <c r="A2999">
        <v>2997</v>
      </c>
      <c r="B2999">
        <v>0.29036825999999999</v>
      </c>
      <c r="C2999">
        <v>0.33537883000000002</v>
      </c>
      <c r="D2999">
        <v>0.45832977000000003</v>
      </c>
      <c r="E2999">
        <v>0.44677080000000002</v>
      </c>
      <c r="F2999">
        <v>0.45115032999999999</v>
      </c>
      <c r="G2999">
        <v>0.43073477999999998</v>
      </c>
      <c r="H2999">
        <v>0.47536904000000002</v>
      </c>
      <c r="I2999">
        <v>0.44515169999999998</v>
      </c>
      <c r="J2999">
        <v>0.41249269999999999</v>
      </c>
      <c r="K2999">
        <v>0.38630969999999998</v>
      </c>
      <c r="L2999" s="1">
        <f t="shared" si="46"/>
        <v>3.5182945026050769E-3</v>
      </c>
    </row>
    <row r="3000" spans="1:12" x14ac:dyDescent="0.4">
      <c r="A3000">
        <v>2998</v>
      </c>
      <c r="B3000">
        <v>2.4764836E-3</v>
      </c>
      <c r="C3000">
        <v>0.36596656</v>
      </c>
      <c r="D3000">
        <v>0.24475622</v>
      </c>
      <c r="E3000">
        <v>0.18749710999999999</v>
      </c>
      <c r="F3000">
        <v>0.15396056</v>
      </c>
      <c r="G3000">
        <v>0.1310914</v>
      </c>
      <c r="H3000">
        <v>0.11629958999999999</v>
      </c>
      <c r="I3000">
        <v>0.10476795</v>
      </c>
      <c r="J3000">
        <v>0.10004143</v>
      </c>
      <c r="K3000">
        <v>9.2504429999999999E-2</v>
      </c>
      <c r="L3000" s="1">
        <f t="shared" si="46"/>
        <v>9.793994792756602E-3</v>
      </c>
    </row>
    <row r="3001" spans="1:12" x14ac:dyDescent="0.4">
      <c r="A3001">
        <v>2999</v>
      </c>
      <c r="B3001">
        <v>3.2796770000000003E-2</v>
      </c>
      <c r="C3001">
        <v>1.6427130000000002E-2</v>
      </c>
      <c r="D3001">
        <v>2.0384817999999999E-2</v>
      </c>
      <c r="E3001">
        <v>2.1102718999999999E-2</v>
      </c>
      <c r="F3001">
        <v>1.7886300000000001E-2</v>
      </c>
      <c r="G3001">
        <v>2.9752576999999999E-2</v>
      </c>
      <c r="H3001">
        <v>3.0845536E-2</v>
      </c>
      <c r="I3001">
        <v>2.7024916999999999E-2</v>
      </c>
      <c r="J3001">
        <v>3.0931460000000001E-2</v>
      </c>
      <c r="K3001">
        <v>2.9567474E-2</v>
      </c>
      <c r="L3001" s="1">
        <f t="shared" si="46"/>
        <v>3.7084813410037161E-5</v>
      </c>
    </row>
    <row r="3002" spans="1:12" x14ac:dyDescent="0.4">
      <c r="A3002">
        <v>3000</v>
      </c>
      <c r="B3002">
        <v>2.4567543999999999E-3</v>
      </c>
      <c r="C3002">
        <v>0.100672215</v>
      </c>
      <c r="D3002">
        <v>6.7754365999999996E-2</v>
      </c>
      <c r="E3002">
        <v>5.3352944999999999E-2</v>
      </c>
      <c r="F3002">
        <v>4.4491089999999997E-2</v>
      </c>
      <c r="G3002">
        <v>3.8861606E-2</v>
      </c>
      <c r="H3002">
        <v>3.6204251999999999E-2</v>
      </c>
      <c r="I3002">
        <v>3.3841762999999997E-2</v>
      </c>
      <c r="J3002">
        <v>3.4025630000000001E-2</v>
      </c>
      <c r="K3002">
        <v>3.2371573000000001E-2</v>
      </c>
      <c r="L3002" s="1">
        <f t="shared" si="46"/>
        <v>6.6811321472904728E-4</v>
      </c>
    </row>
    <row r="3003" spans="1:12" x14ac:dyDescent="0.4">
      <c r="A3003">
        <v>3001</v>
      </c>
      <c r="B3003">
        <v>3.3405423000000003E-4</v>
      </c>
      <c r="C3003">
        <v>2.8226674000000002E-3</v>
      </c>
      <c r="D3003">
        <v>2.734055E-3</v>
      </c>
      <c r="E3003">
        <v>2.6243030000000001E-3</v>
      </c>
      <c r="F3003">
        <v>2.4079917999999998E-3</v>
      </c>
      <c r="G3003">
        <v>2.1920502000000001E-3</v>
      </c>
      <c r="H3003">
        <v>2.3706981000000001E-3</v>
      </c>
      <c r="I3003">
        <v>2.1301954999999998E-3</v>
      </c>
      <c r="J3003">
        <v>2.0214650000000001E-3</v>
      </c>
      <c r="K3003">
        <v>2.0270230000000002E-3</v>
      </c>
      <c r="L3003" s="1">
        <f t="shared" si="46"/>
        <v>4.9584337385274997E-7</v>
      </c>
    </row>
    <row r="3004" spans="1:12" x14ac:dyDescent="0.4">
      <c r="A3004">
        <v>3002</v>
      </c>
      <c r="B3004">
        <v>0.12441903</v>
      </c>
      <c r="C3004">
        <v>8.4748299999999999E-2</v>
      </c>
      <c r="D3004">
        <v>7.3847389999999999E-2</v>
      </c>
      <c r="E3004">
        <v>8.1605120000000003E-2</v>
      </c>
      <c r="F3004">
        <v>8.5018960000000005E-2</v>
      </c>
      <c r="G3004">
        <v>0.10626998</v>
      </c>
      <c r="H3004">
        <v>0.10531056</v>
      </c>
      <c r="I3004">
        <v>0.14265520000000001</v>
      </c>
      <c r="J3004">
        <v>0.13176379999999999</v>
      </c>
      <c r="K3004">
        <v>0.12628368000000001</v>
      </c>
      <c r="L3004" s="1">
        <f t="shared" si="46"/>
        <v>5.8655372344303895E-4</v>
      </c>
    </row>
    <row r="3005" spans="1:12" x14ac:dyDescent="0.4">
      <c r="A3005">
        <v>3003</v>
      </c>
      <c r="B3005">
        <v>1.7504453999999999E-2</v>
      </c>
      <c r="C3005">
        <v>7.2836730000000002E-2</v>
      </c>
      <c r="D3005">
        <v>7.9030310000000006E-2</v>
      </c>
      <c r="E3005">
        <v>0.13531297</v>
      </c>
      <c r="F3005">
        <v>0.10993501999999999</v>
      </c>
      <c r="G3005">
        <v>9.6179509999999996E-2</v>
      </c>
      <c r="H3005">
        <v>9.1458739999999997E-2</v>
      </c>
      <c r="I3005">
        <v>8.516311E-2</v>
      </c>
      <c r="J3005">
        <v>0.14056423000000001</v>
      </c>
      <c r="K3005">
        <v>0.13168176000000001</v>
      </c>
      <c r="L3005" s="1">
        <f t="shared" si="46"/>
        <v>1.3469992815089288E-3</v>
      </c>
    </row>
    <row r="3006" spans="1:12" x14ac:dyDescent="0.4">
      <c r="A3006">
        <v>3004</v>
      </c>
      <c r="B3006">
        <v>5.9757084000000002E-2</v>
      </c>
      <c r="C3006">
        <v>0.14183778999999999</v>
      </c>
      <c r="D3006">
        <v>0.12890491000000001</v>
      </c>
      <c r="E3006">
        <v>0.14080076</v>
      </c>
      <c r="F3006">
        <v>0.13654152</v>
      </c>
      <c r="G3006">
        <v>0.13597819999999999</v>
      </c>
      <c r="H3006">
        <v>0.14058860000000001</v>
      </c>
      <c r="I3006">
        <v>0.13358426000000001</v>
      </c>
      <c r="J3006">
        <v>0.13332347999999999</v>
      </c>
      <c r="K3006">
        <v>0.13191031</v>
      </c>
      <c r="L3006" s="1">
        <f t="shared" si="46"/>
        <v>5.9801256111343933E-4</v>
      </c>
    </row>
    <row r="3007" spans="1:12" x14ac:dyDescent="0.4">
      <c r="A3007">
        <v>3005</v>
      </c>
      <c r="B3007">
        <v>1.2264400999999999E-2</v>
      </c>
      <c r="C3007">
        <v>5.4155080000000001E-2</v>
      </c>
      <c r="D3007">
        <v>5.6067258000000002E-2</v>
      </c>
      <c r="E3007">
        <v>4.6504700000000003E-2</v>
      </c>
      <c r="F3007">
        <v>9.2104749999999999E-2</v>
      </c>
      <c r="G3007">
        <v>7.9447069999999995E-2</v>
      </c>
      <c r="H3007">
        <v>7.6398190000000005E-2</v>
      </c>
      <c r="I3007">
        <v>6.8911366000000002E-2</v>
      </c>
      <c r="J3007">
        <v>6.8937180000000001E-2</v>
      </c>
      <c r="K3007">
        <v>7.4773690000000004E-2</v>
      </c>
      <c r="L3007" s="1">
        <f t="shared" si="46"/>
        <v>4.9759895803597491E-4</v>
      </c>
    </row>
    <row r="3008" spans="1:12" x14ac:dyDescent="0.4">
      <c r="A3008">
        <v>3006</v>
      </c>
      <c r="B3008">
        <v>0.97864439999999997</v>
      </c>
      <c r="C3008">
        <v>0.49465555</v>
      </c>
      <c r="D3008">
        <v>0.66290170000000004</v>
      </c>
      <c r="E3008">
        <v>0.74499179999999998</v>
      </c>
      <c r="F3008">
        <v>0.79003066</v>
      </c>
      <c r="G3008">
        <v>0.70176965000000002</v>
      </c>
      <c r="H3008">
        <v>0.74206340000000004</v>
      </c>
      <c r="I3008">
        <v>0.77423869999999995</v>
      </c>
      <c r="J3008">
        <v>0.79417044000000003</v>
      </c>
      <c r="K3008">
        <v>0.81131076999999996</v>
      </c>
      <c r="L3008" s="1">
        <f t="shared" si="46"/>
        <v>1.5041853412634372E-2</v>
      </c>
    </row>
    <row r="3009" spans="1:12" x14ac:dyDescent="0.4">
      <c r="A3009">
        <v>3007</v>
      </c>
      <c r="B3009">
        <v>0.22459385000000001</v>
      </c>
      <c r="C3009">
        <v>0.57868909999999996</v>
      </c>
      <c r="D3009">
        <v>0.48222717999999998</v>
      </c>
      <c r="E3009">
        <v>0.36218595999999997</v>
      </c>
      <c r="F3009">
        <v>0.29080486</v>
      </c>
      <c r="G3009">
        <v>0.24606900000000001</v>
      </c>
      <c r="H3009">
        <v>0.27618176</v>
      </c>
      <c r="I3009">
        <v>0.27200127000000002</v>
      </c>
      <c r="J3009">
        <v>0.24491699</v>
      </c>
      <c r="K3009">
        <v>0.23233981000000001</v>
      </c>
      <c r="L3009" s="1">
        <f t="shared" si="46"/>
        <v>1.4219278888818639E-2</v>
      </c>
    </row>
    <row r="3010" spans="1:12" x14ac:dyDescent="0.4">
      <c r="A3010">
        <v>3008</v>
      </c>
      <c r="B3010">
        <v>0.99993706000000004</v>
      </c>
      <c r="C3010">
        <v>0.93733025000000003</v>
      </c>
      <c r="D3010">
        <v>0.95820000000000005</v>
      </c>
      <c r="E3010">
        <v>0.96863980000000005</v>
      </c>
      <c r="F3010">
        <v>0.97490869999999996</v>
      </c>
      <c r="G3010">
        <v>0.97908119999999998</v>
      </c>
      <c r="H3010">
        <v>0.98206747000000005</v>
      </c>
      <c r="I3010">
        <v>0.98430276000000005</v>
      </c>
      <c r="J3010">
        <v>0.98604349999999996</v>
      </c>
      <c r="K3010">
        <v>0.98736009999999996</v>
      </c>
      <c r="L3010" s="1">
        <f t="shared" si="46"/>
        <v>3.0947223639155968E-4</v>
      </c>
    </row>
    <row r="3011" spans="1:12" x14ac:dyDescent="0.4">
      <c r="A3011">
        <v>3009</v>
      </c>
      <c r="B3011">
        <v>0.99976480000000001</v>
      </c>
      <c r="C3011">
        <v>0.99423519999999999</v>
      </c>
      <c r="D3011">
        <v>0.99599123000000001</v>
      </c>
      <c r="E3011">
        <v>0.99230910000000005</v>
      </c>
      <c r="F3011">
        <v>0.98990359999999999</v>
      </c>
      <c r="G3011">
        <v>0.99156639999999996</v>
      </c>
      <c r="H3011">
        <v>0.99211459999999996</v>
      </c>
      <c r="I3011">
        <v>0.99086463000000002</v>
      </c>
      <c r="J3011">
        <v>0.99163460000000003</v>
      </c>
      <c r="K3011">
        <v>0.99076140000000001</v>
      </c>
      <c r="L3011" s="1">
        <f t="shared" ref="L3011:L3074" si="47">VARA(B3011:K3011)</f>
        <v>8.9447020298266692E-6</v>
      </c>
    </row>
    <row r="3012" spans="1:12" x14ac:dyDescent="0.4">
      <c r="A3012">
        <v>3010</v>
      </c>
      <c r="B3012">
        <v>2.1741985999999998E-3</v>
      </c>
      <c r="C3012">
        <v>2.4736226000000002E-3</v>
      </c>
      <c r="D3012">
        <v>1.7629862000000001E-3</v>
      </c>
      <c r="E3012">
        <v>1.683712E-3</v>
      </c>
      <c r="F3012">
        <v>4.0188966999999999E-3</v>
      </c>
      <c r="G3012">
        <v>4.1391453999999996E-3</v>
      </c>
      <c r="H3012">
        <v>4.2168754000000003E-3</v>
      </c>
      <c r="I3012">
        <v>4.0041544000000004E-3</v>
      </c>
      <c r="J3012">
        <v>3.9222505999999997E-3</v>
      </c>
      <c r="K3012">
        <v>3.8215369999999999E-3</v>
      </c>
      <c r="L3012" s="1">
        <f t="shared" si="47"/>
        <v>1.120060575392952E-6</v>
      </c>
    </row>
    <row r="3013" spans="1:12" x14ac:dyDescent="0.4">
      <c r="A3013">
        <v>3011</v>
      </c>
      <c r="B3013">
        <v>3.1834452999999999E-2</v>
      </c>
      <c r="C3013">
        <v>0.11379307499999999</v>
      </c>
      <c r="D3013">
        <v>0.10023487</v>
      </c>
      <c r="E3013">
        <v>9.8822599999999997E-2</v>
      </c>
      <c r="F3013">
        <v>0.10203199</v>
      </c>
      <c r="G3013">
        <v>9.7154080000000004E-2</v>
      </c>
      <c r="H3013">
        <v>9.8638039999999996E-2</v>
      </c>
      <c r="I3013">
        <v>9.0643614999999997E-2</v>
      </c>
      <c r="J3013">
        <v>9.4180230000000004E-2</v>
      </c>
      <c r="K3013">
        <v>9.2360150000000002E-2</v>
      </c>
      <c r="L3013" s="1">
        <f t="shared" si="47"/>
        <v>4.8746383667295595E-4</v>
      </c>
    </row>
    <row r="3014" spans="1:12" x14ac:dyDescent="0.4">
      <c r="A3014">
        <v>3012</v>
      </c>
      <c r="B3014">
        <v>0.30133492000000001</v>
      </c>
      <c r="C3014">
        <v>0.26039612000000001</v>
      </c>
      <c r="D3014">
        <v>0.23917145000000001</v>
      </c>
      <c r="E3014">
        <v>0.23215489</v>
      </c>
      <c r="F3014">
        <v>0.2089097</v>
      </c>
      <c r="G3014">
        <v>0.20893632000000001</v>
      </c>
      <c r="H3014">
        <v>0.20485432000000001</v>
      </c>
      <c r="I3014">
        <v>0.18294758</v>
      </c>
      <c r="J3014">
        <v>0.16724475</v>
      </c>
      <c r="K3014">
        <v>0.17814162</v>
      </c>
      <c r="L3014" s="1">
        <f t="shared" si="47"/>
        <v>1.6800119634083096E-3</v>
      </c>
    </row>
    <row r="3015" spans="1:12" x14ac:dyDescent="0.4">
      <c r="A3015">
        <v>3013</v>
      </c>
      <c r="B3015">
        <v>0.99611163000000003</v>
      </c>
      <c r="C3015">
        <v>0.98885803999999999</v>
      </c>
      <c r="D3015">
        <v>0.98685789999999995</v>
      </c>
      <c r="E3015">
        <v>0.98600125000000005</v>
      </c>
      <c r="F3015">
        <v>0.98873233999999999</v>
      </c>
      <c r="G3015">
        <v>0.99022346999999999</v>
      </c>
      <c r="H3015">
        <v>0.99128240000000001</v>
      </c>
      <c r="I3015">
        <v>0.99111115999999999</v>
      </c>
      <c r="J3015">
        <v>0.99068060000000002</v>
      </c>
      <c r="K3015">
        <v>0.99105520000000003</v>
      </c>
      <c r="L3015" s="1">
        <f t="shared" si="47"/>
        <v>7.8386822801211436E-6</v>
      </c>
    </row>
    <row r="3016" spans="1:12" x14ac:dyDescent="0.4">
      <c r="A3016">
        <v>3014</v>
      </c>
      <c r="B3016">
        <v>9.2372299999999999E-4</v>
      </c>
      <c r="C3016">
        <v>5.6188999999999996E-3</v>
      </c>
      <c r="D3016">
        <v>7.6329806000000004E-3</v>
      </c>
      <c r="E3016">
        <v>6.5642297000000002E-3</v>
      </c>
      <c r="F3016">
        <v>5.6919754000000003E-3</v>
      </c>
      <c r="G3016">
        <v>6.2330066999999999E-3</v>
      </c>
      <c r="H3016">
        <v>7.0661604000000003E-3</v>
      </c>
      <c r="I3016">
        <v>6.3559823000000001E-3</v>
      </c>
      <c r="J3016">
        <v>6.3572856999999997E-3</v>
      </c>
      <c r="K3016">
        <v>6.4765303E-3</v>
      </c>
      <c r="L3016" s="1">
        <f t="shared" si="47"/>
        <v>3.3944066890976066E-6</v>
      </c>
    </row>
    <row r="3017" spans="1:12" x14ac:dyDescent="0.4">
      <c r="A3017">
        <v>3015</v>
      </c>
      <c r="B3017">
        <v>3.0940770000000001E-4</v>
      </c>
      <c r="C3017">
        <v>2.5504529999999998E-3</v>
      </c>
      <c r="D3017">
        <v>2.0480851999999999E-3</v>
      </c>
      <c r="E3017">
        <v>3.7228614000000002E-3</v>
      </c>
      <c r="F3017">
        <v>3.5162033E-3</v>
      </c>
      <c r="G3017">
        <v>3.3137847E-3</v>
      </c>
      <c r="H3017">
        <v>3.4840744999999999E-3</v>
      </c>
      <c r="I3017">
        <v>3.1479596999999999E-3</v>
      </c>
      <c r="J3017">
        <v>3.0153096000000001E-3</v>
      </c>
      <c r="K3017">
        <v>2.995354E-3</v>
      </c>
      <c r="L3017" s="1">
        <f t="shared" si="47"/>
        <v>1.014642091816668E-6</v>
      </c>
    </row>
    <row r="3018" spans="1:12" x14ac:dyDescent="0.4">
      <c r="A3018">
        <v>3016</v>
      </c>
      <c r="B3018">
        <v>3.5204798000000002E-2</v>
      </c>
      <c r="C3018">
        <v>0.15373460999999999</v>
      </c>
      <c r="D3018">
        <v>0.13042034</v>
      </c>
      <c r="E3018">
        <v>0.10551815</v>
      </c>
      <c r="F3018">
        <v>0.14298251000000001</v>
      </c>
      <c r="G3018">
        <v>0.12833875</v>
      </c>
      <c r="H3018">
        <v>0.123693384</v>
      </c>
      <c r="I3018">
        <v>0.11055959999999999</v>
      </c>
      <c r="J3018">
        <v>0.107909694</v>
      </c>
      <c r="K3018">
        <v>9.9519800000000005E-2</v>
      </c>
      <c r="L3018" s="1">
        <f t="shared" si="47"/>
        <v>1.0585328212016725E-3</v>
      </c>
    </row>
    <row r="3019" spans="1:12" x14ac:dyDescent="0.4">
      <c r="A3019">
        <v>3017</v>
      </c>
      <c r="B3019">
        <v>3.5386979999999998E-3</v>
      </c>
      <c r="C3019">
        <v>0.13737120999999999</v>
      </c>
      <c r="D3019">
        <v>9.8517199999999999E-2</v>
      </c>
      <c r="E3019">
        <v>7.6209520000000003E-2</v>
      </c>
      <c r="F3019">
        <v>7.7216536000000002E-2</v>
      </c>
      <c r="G3019">
        <v>6.4575030000000005E-2</v>
      </c>
      <c r="H3019">
        <v>5.6830220000000001E-2</v>
      </c>
      <c r="I3019">
        <v>5.0049330000000003E-2</v>
      </c>
      <c r="J3019">
        <v>4.5640993999999997E-2</v>
      </c>
      <c r="K3019">
        <v>4.160001E-2</v>
      </c>
      <c r="L3019" s="1">
        <f t="shared" si="47"/>
        <v>1.2917691875753978E-3</v>
      </c>
    </row>
    <row r="3020" spans="1:12" x14ac:dyDescent="0.4">
      <c r="A3020">
        <v>3018</v>
      </c>
      <c r="B3020">
        <v>0.99654644999999997</v>
      </c>
      <c r="C3020">
        <v>0.99456800000000001</v>
      </c>
      <c r="D3020">
        <v>0.9943147</v>
      </c>
      <c r="E3020">
        <v>0.99028039999999995</v>
      </c>
      <c r="F3020">
        <v>0.9901816</v>
      </c>
      <c r="G3020">
        <v>0.99126170000000002</v>
      </c>
      <c r="H3020">
        <v>0.99157065</v>
      </c>
      <c r="I3020">
        <v>0.99234354000000002</v>
      </c>
      <c r="J3020">
        <v>0.99260660000000001</v>
      </c>
      <c r="K3020">
        <v>0.99010514999999999</v>
      </c>
      <c r="L3020" s="1">
        <f t="shared" si="47"/>
        <v>4.6960236836322238E-6</v>
      </c>
    </row>
    <row r="3021" spans="1:12" x14ac:dyDescent="0.4">
      <c r="A3021">
        <v>3019</v>
      </c>
      <c r="B3021">
        <v>2.3946166E-4</v>
      </c>
      <c r="C3021">
        <v>2.7578621999999999E-3</v>
      </c>
      <c r="D3021">
        <v>2.1916627999999999E-3</v>
      </c>
      <c r="E3021">
        <v>2.9942020000000001E-3</v>
      </c>
      <c r="F3021">
        <v>2.8110445000000001E-3</v>
      </c>
      <c r="G3021">
        <v>2.5652895999999999E-3</v>
      </c>
      <c r="H3021">
        <v>2.7363257999999998E-3</v>
      </c>
      <c r="I3021">
        <v>2.4625957E-3</v>
      </c>
      <c r="J3021">
        <v>2.4484560999999999E-3</v>
      </c>
      <c r="K3021">
        <v>2.4303583999999998E-3</v>
      </c>
      <c r="L3021" s="1">
        <f t="shared" si="47"/>
        <v>6.1065496467969697E-7</v>
      </c>
    </row>
    <row r="3022" spans="1:12" x14ac:dyDescent="0.4">
      <c r="A3022">
        <v>3020</v>
      </c>
      <c r="B3022">
        <v>5.7891339999999999E-2</v>
      </c>
      <c r="C3022">
        <v>0.44664133</v>
      </c>
      <c r="D3022">
        <v>0.42781617999999999</v>
      </c>
      <c r="E3022">
        <v>0.3767953</v>
      </c>
      <c r="F3022">
        <v>0.30933216000000002</v>
      </c>
      <c r="G3022">
        <v>0.25816166000000002</v>
      </c>
      <c r="H3022">
        <v>0.34854665000000001</v>
      </c>
      <c r="I3022">
        <v>0.30508626</v>
      </c>
      <c r="J3022">
        <v>0.27942672000000002</v>
      </c>
      <c r="K3022">
        <v>0.25279235999999999</v>
      </c>
      <c r="L3022" s="1">
        <f t="shared" si="47"/>
        <v>1.2092920185391789E-2</v>
      </c>
    </row>
    <row r="3023" spans="1:12" x14ac:dyDescent="0.4">
      <c r="A3023">
        <v>3021</v>
      </c>
      <c r="B3023">
        <v>0.99983610000000001</v>
      </c>
      <c r="C3023">
        <v>0.7358635</v>
      </c>
      <c r="D3023">
        <v>0.823874</v>
      </c>
      <c r="E3023">
        <v>0.86750716000000005</v>
      </c>
      <c r="F3023">
        <v>0.89398319999999998</v>
      </c>
      <c r="G3023">
        <v>0.9116457</v>
      </c>
      <c r="H3023">
        <v>0.9242378</v>
      </c>
      <c r="I3023">
        <v>0.93335250000000003</v>
      </c>
      <c r="J3023">
        <v>0.94065772999999997</v>
      </c>
      <c r="K3023">
        <v>0.94656289999999998</v>
      </c>
      <c r="L3023" s="1">
        <f t="shared" si="47"/>
        <v>5.4890329684792981E-3</v>
      </c>
    </row>
    <row r="3024" spans="1:12" x14ac:dyDescent="0.4">
      <c r="A3024">
        <v>3022</v>
      </c>
      <c r="B3024">
        <v>3.7396847999999999E-3</v>
      </c>
      <c r="C3024">
        <v>2.0746305999999999E-2</v>
      </c>
      <c r="D3024">
        <v>1.6312460000000001E-2</v>
      </c>
      <c r="E3024">
        <v>2.6520519999999999E-2</v>
      </c>
      <c r="F3024">
        <v>2.2256648E-2</v>
      </c>
      <c r="G3024">
        <v>1.924938E-2</v>
      </c>
      <c r="H3024">
        <v>1.7650213000000001E-2</v>
      </c>
      <c r="I3024">
        <v>1.6322136000000001E-2</v>
      </c>
      <c r="J3024">
        <v>1.5053861999999999E-2</v>
      </c>
      <c r="K3024">
        <v>1.4271262E-2</v>
      </c>
      <c r="L3024" s="1">
        <f t="shared" si="47"/>
        <v>3.6149010092518335E-5</v>
      </c>
    </row>
    <row r="3025" spans="1:12" x14ac:dyDescent="0.4">
      <c r="A3025">
        <v>3023</v>
      </c>
      <c r="B3025">
        <v>6.8235400000000003E-4</v>
      </c>
      <c r="C3025">
        <v>0.29296141999999997</v>
      </c>
      <c r="D3025">
        <v>0.19538932000000001</v>
      </c>
      <c r="E3025">
        <v>0.14665317999999999</v>
      </c>
      <c r="F3025">
        <v>0.1174833</v>
      </c>
      <c r="G3025">
        <v>9.8014900000000002E-2</v>
      </c>
      <c r="H3025">
        <v>8.4178050000000004E-2</v>
      </c>
      <c r="I3025">
        <v>7.369444E-2</v>
      </c>
      <c r="J3025">
        <v>6.5618650000000001E-2</v>
      </c>
      <c r="K3025">
        <v>5.9299864000000001E-2</v>
      </c>
      <c r="L3025" s="1">
        <f t="shared" si="47"/>
        <v>6.7410338229885276E-3</v>
      </c>
    </row>
    <row r="3026" spans="1:12" x14ac:dyDescent="0.4">
      <c r="A3026">
        <v>3024</v>
      </c>
      <c r="B3026">
        <v>0.71995129999999996</v>
      </c>
      <c r="C3026">
        <v>0.6120913</v>
      </c>
      <c r="D3026">
        <v>0.73341959999999995</v>
      </c>
      <c r="E3026">
        <v>0.56976590000000005</v>
      </c>
      <c r="F3026">
        <v>0.52614669999999997</v>
      </c>
      <c r="G3026">
        <v>0.57410364999999997</v>
      </c>
      <c r="H3026">
        <v>0.60677460000000005</v>
      </c>
      <c r="I3026">
        <v>0.64848936000000001</v>
      </c>
      <c r="J3026">
        <v>0.66307649999999996</v>
      </c>
      <c r="K3026">
        <v>0.68154466000000002</v>
      </c>
      <c r="L3026" s="1">
        <f t="shared" si="47"/>
        <v>4.572528055042626E-3</v>
      </c>
    </row>
    <row r="3027" spans="1:12" x14ac:dyDescent="0.4">
      <c r="A3027">
        <v>3025</v>
      </c>
      <c r="B3027">
        <v>3.8620830000000001E-3</v>
      </c>
      <c r="C3027">
        <v>2.1860823000000001E-2</v>
      </c>
      <c r="D3027">
        <v>1.7210652999999999E-2</v>
      </c>
      <c r="E3027">
        <v>2.6960893999999999E-2</v>
      </c>
      <c r="F3027">
        <v>2.259767E-2</v>
      </c>
      <c r="G3027">
        <v>1.9573921000000001E-2</v>
      </c>
      <c r="H3027">
        <v>1.8111616000000001E-2</v>
      </c>
      <c r="I3027">
        <v>1.6806088E-2</v>
      </c>
      <c r="J3027">
        <v>1.5476126999999999E-2</v>
      </c>
      <c r="K3027">
        <v>1.4678392E-2</v>
      </c>
      <c r="L3027" s="1">
        <f t="shared" si="47"/>
        <v>3.7482787232185254E-5</v>
      </c>
    </row>
    <row r="3028" spans="1:12" x14ac:dyDescent="0.4">
      <c r="A3028">
        <v>3026</v>
      </c>
      <c r="B3028">
        <v>0.99870192999999996</v>
      </c>
      <c r="C3028">
        <v>0.80378269999999996</v>
      </c>
      <c r="D3028">
        <v>0.86682015999999995</v>
      </c>
      <c r="E3028">
        <v>0.89987444999999999</v>
      </c>
      <c r="F3028">
        <v>0.91824550000000005</v>
      </c>
      <c r="G3028">
        <v>0.93174267</v>
      </c>
      <c r="H3028">
        <v>0.94086605000000001</v>
      </c>
      <c r="I3028">
        <v>0.93558275999999996</v>
      </c>
      <c r="J3028">
        <v>0.93051910000000004</v>
      </c>
      <c r="K3028">
        <v>0.90723419999999999</v>
      </c>
      <c r="L3028" s="1">
        <f t="shared" si="47"/>
        <v>2.6202695332209966E-3</v>
      </c>
    </row>
    <row r="3029" spans="1:12" x14ac:dyDescent="0.4">
      <c r="A3029">
        <v>3027</v>
      </c>
      <c r="B3029">
        <v>2.0988285999999998E-3</v>
      </c>
      <c r="C3029">
        <v>0.21184327</v>
      </c>
      <c r="D3029">
        <v>0.14194200000000001</v>
      </c>
      <c r="E3029">
        <v>0.11008946999999999</v>
      </c>
      <c r="F3029">
        <v>9.0176864999999995E-2</v>
      </c>
      <c r="G3029">
        <v>7.7655606000000002E-2</v>
      </c>
      <c r="H3029">
        <v>6.9746569999999994E-2</v>
      </c>
      <c r="I3029">
        <v>6.2808483999999998E-2</v>
      </c>
      <c r="J3029">
        <v>5.8858898E-2</v>
      </c>
      <c r="K3029">
        <v>5.4794102999999997E-2</v>
      </c>
      <c r="L3029" s="1">
        <f t="shared" si="47"/>
        <v>3.2383590706830945E-3</v>
      </c>
    </row>
    <row r="3030" spans="1:12" x14ac:dyDescent="0.4">
      <c r="A3030">
        <v>3028</v>
      </c>
      <c r="B3030">
        <v>5.2560389999999999E-2</v>
      </c>
      <c r="C3030">
        <v>0.20139108999999999</v>
      </c>
      <c r="D3030">
        <v>0.16907243</v>
      </c>
      <c r="E3030">
        <v>0.18752037999999999</v>
      </c>
      <c r="F3030">
        <v>0.18307398</v>
      </c>
      <c r="G3030">
        <v>0.17867406</v>
      </c>
      <c r="H3030">
        <v>0.17919101000000001</v>
      </c>
      <c r="I3030">
        <v>0.17201793000000001</v>
      </c>
      <c r="J3030">
        <v>0.17236525</v>
      </c>
      <c r="K3030">
        <v>0.16867383</v>
      </c>
      <c r="L3030" s="1">
        <f t="shared" si="47"/>
        <v>1.7001795625152928E-3</v>
      </c>
    </row>
    <row r="3031" spans="1:12" x14ac:dyDescent="0.4">
      <c r="A3031">
        <v>3029</v>
      </c>
      <c r="B3031">
        <v>0.99873140000000005</v>
      </c>
      <c r="C3031">
        <v>0.98871874999999998</v>
      </c>
      <c r="D3031">
        <v>0.99075009999999997</v>
      </c>
      <c r="E3031">
        <v>0.9898072</v>
      </c>
      <c r="F3031">
        <v>0.99148095000000003</v>
      </c>
      <c r="G3031">
        <v>0.99254209999999998</v>
      </c>
      <c r="H3031">
        <v>0.99343840000000005</v>
      </c>
      <c r="I3031">
        <v>0.98742759999999996</v>
      </c>
      <c r="J3031">
        <v>0.98881149999999995</v>
      </c>
      <c r="K3031">
        <v>0.98962819999999996</v>
      </c>
      <c r="L3031" s="1">
        <f t="shared" si="47"/>
        <v>1.0474879494555744E-5</v>
      </c>
    </row>
    <row r="3032" spans="1:12" x14ac:dyDescent="0.4">
      <c r="A3032">
        <v>3030</v>
      </c>
      <c r="B3032">
        <v>0.99829184999999998</v>
      </c>
      <c r="C3032">
        <v>0.99901399999999996</v>
      </c>
      <c r="D3032">
        <v>0.99912409999999996</v>
      </c>
      <c r="E3032">
        <v>0.99921700000000002</v>
      </c>
      <c r="F3032">
        <v>0.99895999999999996</v>
      </c>
      <c r="G3032">
        <v>0.9989943</v>
      </c>
      <c r="H3032">
        <v>0.99904095999999998</v>
      </c>
      <c r="I3032">
        <v>0.99894620000000001</v>
      </c>
      <c r="J3032">
        <v>0.99889415999999998</v>
      </c>
      <c r="K3032">
        <v>0.99863374000000005</v>
      </c>
      <c r="L3032" s="1">
        <f t="shared" si="47"/>
        <v>7.0847175076664104E-8</v>
      </c>
    </row>
    <row r="3033" spans="1:12" x14ac:dyDescent="0.4">
      <c r="A3033">
        <v>3031</v>
      </c>
      <c r="B3033">
        <v>0.98428976999999995</v>
      </c>
      <c r="C3033">
        <v>0.99084382999999998</v>
      </c>
      <c r="D3033">
        <v>0.99304515000000004</v>
      </c>
      <c r="E3033">
        <v>0.99364200000000003</v>
      </c>
      <c r="F3033">
        <v>0.99431913999999999</v>
      </c>
      <c r="G3033">
        <v>0.99312089999999997</v>
      </c>
      <c r="H3033">
        <v>0.99339630000000001</v>
      </c>
      <c r="I3033">
        <v>0.99417979999999995</v>
      </c>
      <c r="J3033">
        <v>0.99342929999999996</v>
      </c>
      <c r="K3033">
        <v>0.99397767000000004</v>
      </c>
      <c r="L3033" s="1">
        <f t="shared" si="47"/>
        <v>9.1179921636489706E-6</v>
      </c>
    </row>
    <row r="3034" spans="1:12" x14ac:dyDescent="0.4">
      <c r="A3034">
        <v>3032</v>
      </c>
      <c r="B3034">
        <v>0.9979652</v>
      </c>
      <c r="C3034">
        <v>0.98733839999999995</v>
      </c>
      <c r="D3034">
        <v>0.98693149999999996</v>
      </c>
      <c r="E3034">
        <v>0.98720883999999998</v>
      </c>
      <c r="F3034">
        <v>0.98961544000000001</v>
      </c>
      <c r="G3034">
        <v>0.99105719999999997</v>
      </c>
      <c r="H3034">
        <v>0.99214922999999999</v>
      </c>
      <c r="I3034">
        <v>0.99058729999999995</v>
      </c>
      <c r="J3034">
        <v>0.99161650000000001</v>
      </c>
      <c r="K3034">
        <v>0.99198200000000003</v>
      </c>
      <c r="L3034" s="1">
        <f t="shared" si="47"/>
        <v>1.0704836689210089E-5</v>
      </c>
    </row>
    <row r="3035" spans="1:12" x14ac:dyDescent="0.4">
      <c r="A3035">
        <v>3033</v>
      </c>
      <c r="B3035">
        <v>0.16160132999999999</v>
      </c>
      <c r="C3035">
        <v>0.1360383</v>
      </c>
      <c r="D3035">
        <v>0.13706128000000001</v>
      </c>
      <c r="E3035">
        <v>0.12899285999999999</v>
      </c>
      <c r="F3035">
        <v>0.12836121</v>
      </c>
      <c r="G3035">
        <v>0.11274394</v>
      </c>
      <c r="H3035">
        <v>0.108138785</v>
      </c>
      <c r="I3035">
        <v>0.11675209</v>
      </c>
      <c r="J3035">
        <v>0.13219993999999999</v>
      </c>
      <c r="K3035">
        <v>0.13017073000000001</v>
      </c>
      <c r="L3035" s="1">
        <f t="shared" si="47"/>
        <v>2.2649149711597951E-4</v>
      </c>
    </row>
    <row r="3036" spans="1:12" x14ac:dyDescent="0.4">
      <c r="A3036">
        <v>3034</v>
      </c>
      <c r="B3036">
        <v>8.6212159999999997E-4</v>
      </c>
      <c r="C3036">
        <v>2.9198079999999999E-3</v>
      </c>
      <c r="D3036">
        <v>5.4157874999999998E-3</v>
      </c>
      <c r="E3036">
        <v>5.223714E-3</v>
      </c>
      <c r="F3036">
        <v>4.5148369999999998E-3</v>
      </c>
      <c r="G3036">
        <v>4.5788436999999998E-3</v>
      </c>
      <c r="H3036">
        <v>5.3962087000000002E-3</v>
      </c>
      <c r="I3036">
        <v>4.8629679999999996E-3</v>
      </c>
      <c r="J3036">
        <v>4.9233534000000002E-3</v>
      </c>
      <c r="K3036">
        <v>5.2742359999999999E-3</v>
      </c>
      <c r="L3036" s="1">
        <f t="shared" si="47"/>
        <v>2.0786592174797682E-6</v>
      </c>
    </row>
    <row r="3037" spans="1:12" x14ac:dyDescent="0.4">
      <c r="A3037">
        <v>3035</v>
      </c>
      <c r="B3037">
        <v>0.88055395999999997</v>
      </c>
      <c r="C3037">
        <v>0.93988830000000001</v>
      </c>
      <c r="D3037">
        <v>0.95494944000000004</v>
      </c>
      <c r="E3037">
        <v>0.93959870000000001</v>
      </c>
      <c r="F3037">
        <v>0.94781285999999998</v>
      </c>
      <c r="G3037">
        <v>0.95609456000000004</v>
      </c>
      <c r="H3037">
        <v>0.96192999999999995</v>
      </c>
      <c r="I3037">
        <v>0.96145373999999995</v>
      </c>
      <c r="J3037">
        <v>0.96359974000000004</v>
      </c>
      <c r="K3037">
        <v>0.96681609999999996</v>
      </c>
      <c r="L3037" s="1">
        <f t="shared" si="47"/>
        <v>6.4070157779306689E-4</v>
      </c>
    </row>
    <row r="3038" spans="1:12" x14ac:dyDescent="0.4">
      <c r="A3038">
        <v>3036</v>
      </c>
      <c r="B3038">
        <v>0.99952300000000005</v>
      </c>
      <c r="C3038">
        <v>0.63203883000000005</v>
      </c>
      <c r="D3038">
        <v>0.75465815999999997</v>
      </c>
      <c r="E3038">
        <v>0.81596862999999997</v>
      </c>
      <c r="F3038">
        <v>0.85272705999999998</v>
      </c>
      <c r="G3038">
        <v>0.87689360000000005</v>
      </c>
      <c r="H3038">
        <v>0.89445220000000003</v>
      </c>
      <c r="I3038">
        <v>0.90757286999999998</v>
      </c>
      <c r="J3038">
        <v>0.9177708</v>
      </c>
      <c r="K3038">
        <v>0.92593420000000004</v>
      </c>
      <c r="L3038" s="1">
        <f t="shared" si="47"/>
        <v>1.065459830666112E-2</v>
      </c>
    </row>
    <row r="3039" spans="1:12" x14ac:dyDescent="0.4">
      <c r="A3039">
        <v>3037</v>
      </c>
      <c r="B3039">
        <v>0.97713930000000004</v>
      </c>
      <c r="C3039">
        <v>0.98804349999999996</v>
      </c>
      <c r="D3039">
        <v>0.98935300000000004</v>
      </c>
      <c r="E3039">
        <v>0.99107575000000003</v>
      </c>
      <c r="F3039">
        <v>0.99284667000000004</v>
      </c>
      <c r="G3039">
        <v>0.99371122999999995</v>
      </c>
      <c r="H3039">
        <v>0.99053469999999999</v>
      </c>
      <c r="I3039">
        <v>0.98592424000000001</v>
      </c>
      <c r="J3039">
        <v>0.98715425000000001</v>
      </c>
      <c r="K3039">
        <v>0.9697865</v>
      </c>
      <c r="L3039" s="1">
        <f t="shared" si="47"/>
        <v>5.6412365438937711E-5</v>
      </c>
    </row>
    <row r="3040" spans="1:12" x14ac:dyDescent="0.4">
      <c r="A3040">
        <v>3038</v>
      </c>
      <c r="B3040">
        <v>0.99882554999999995</v>
      </c>
      <c r="C3040">
        <v>0.79927963000000002</v>
      </c>
      <c r="D3040">
        <v>0.86557930000000005</v>
      </c>
      <c r="E3040">
        <v>0.89882300000000004</v>
      </c>
      <c r="F3040">
        <v>0.91853773999999999</v>
      </c>
      <c r="G3040">
        <v>0.93088979999999999</v>
      </c>
      <c r="H3040">
        <v>0.94059700000000002</v>
      </c>
      <c r="I3040">
        <v>0.94583200000000001</v>
      </c>
      <c r="J3040">
        <v>0.95181154999999995</v>
      </c>
      <c r="K3040">
        <v>0.95634823999999996</v>
      </c>
      <c r="L3040" s="1">
        <f t="shared" si="47"/>
        <v>3.0820134243761624E-3</v>
      </c>
    </row>
    <row r="3041" spans="1:12" x14ac:dyDescent="0.4">
      <c r="A3041">
        <v>3039</v>
      </c>
      <c r="B3041">
        <v>2.0491480000000002E-3</v>
      </c>
      <c r="C3041">
        <v>7.6428845999999995E-2</v>
      </c>
      <c r="D3041">
        <v>5.1573830000000001E-2</v>
      </c>
      <c r="E3041">
        <v>4.1447125000000001E-2</v>
      </c>
      <c r="F3041">
        <v>3.4581818E-2</v>
      </c>
      <c r="G3041">
        <v>3.0638436000000002E-2</v>
      </c>
      <c r="H3041">
        <v>2.8941710999999998E-2</v>
      </c>
      <c r="I3041">
        <v>2.6853966999999999E-2</v>
      </c>
      <c r="J3041">
        <v>2.6480129000000002E-2</v>
      </c>
      <c r="K3041">
        <v>2.5400862E-2</v>
      </c>
      <c r="L3041" s="1">
        <f t="shared" si="47"/>
        <v>3.7802389479373575E-4</v>
      </c>
    </row>
    <row r="3042" spans="1:12" x14ac:dyDescent="0.4">
      <c r="A3042">
        <v>3040</v>
      </c>
      <c r="B3042">
        <v>8.4348019999999996E-2</v>
      </c>
      <c r="C3042">
        <v>0.13187251999999999</v>
      </c>
      <c r="D3042">
        <v>0.33721578000000002</v>
      </c>
      <c r="E3042">
        <v>0.39672294000000002</v>
      </c>
      <c r="F3042">
        <v>0.36848967999999999</v>
      </c>
      <c r="G3042">
        <v>0.32203062999999998</v>
      </c>
      <c r="H3042">
        <v>0.29581596999999998</v>
      </c>
      <c r="I3042">
        <v>0.29954517000000003</v>
      </c>
      <c r="J3042">
        <v>0.28670099999999998</v>
      </c>
      <c r="K3042">
        <v>0.2984752</v>
      </c>
      <c r="L3042" s="1">
        <f t="shared" si="47"/>
        <v>9.7433016003818859E-3</v>
      </c>
    </row>
    <row r="3043" spans="1:12" x14ac:dyDescent="0.4">
      <c r="A3043">
        <v>3041</v>
      </c>
      <c r="B3043">
        <v>3.5253166999999998E-4</v>
      </c>
      <c r="C3043">
        <v>4.3157489999999998E-3</v>
      </c>
      <c r="D3043">
        <v>3.7491619999999999E-3</v>
      </c>
      <c r="E3043">
        <v>3.2788589999999999E-3</v>
      </c>
      <c r="F3043">
        <v>3.0685006999999999E-3</v>
      </c>
      <c r="G3043">
        <v>2.8048854000000002E-3</v>
      </c>
      <c r="H3043">
        <v>2.9190140000000002E-3</v>
      </c>
      <c r="I3043">
        <v>2.6047342000000001E-3</v>
      </c>
      <c r="J3043">
        <v>2.4660693000000001E-3</v>
      </c>
      <c r="K3043">
        <v>2.4551600000000001E-3</v>
      </c>
      <c r="L3043" s="1">
        <f t="shared" si="47"/>
        <v>1.0858470100384834E-6</v>
      </c>
    </row>
    <row r="3044" spans="1:12" x14ac:dyDescent="0.4">
      <c r="A3044">
        <v>3042</v>
      </c>
      <c r="B3044">
        <v>0.99789510000000003</v>
      </c>
      <c r="C3044">
        <v>0.99805849999999996</v>
      </c>
      <c r="D3044">
        <v>0.99834959999999995</v>
      </c>
      <c r="E3044">
        <v>0.99641539999999995</v>
      </c>
      <c r="F3044">
        <v>0.99705160000000004</v>
      </c>
      <c r="G3044">
        <v>0.99746877</v>
      </c>
      <c r="H3044">
        <v>0.996977</v>
      </c>
      <c r="I3044">
        <v>0.99725883999999998</v>
      </c>
      <c r="J3044">
        <v>0.99611782999999998</v>
      </c>
      <c r="K3044">
        <v>0.99531829999999999</v>
      </c>
      <c r="L3044" s="1">
        <f t="shared" si="47"/>
        <v>8.77566247671109E-7</v>
      </c>
    </row>
    <row r="3045" spans="1:12" x14ac:dyDescent="0.4">
      <c r="A3045">
        <v>3043</v>
      </c>
      <c r="B3045">
        <v>0.99991226</v>
      </c>
      <c r="C3045">
        <v>0.96928990000000004</v>
      </c>
      <c r="D3045">
        <v>0.97942320000000005</v>
      </c>
      <c r="E3045">
        <v>0.98456067000000003</v>
      </c>
      <c r="F3045">
        <v>0.98764200000000002</v>
      </c>
      <c r="G3045">
        <v>0.98956270000000002</v>
      </c>
      <c r="H3045">
        <v>0.99104700000000001</v>
      </c>
      <c r="I3045">
        <v>0.99215710000000001</v>
      </c>
      <c r="J3045">
        <v>0.99302429999999997</v>
      </c>
      <c r="K3045">
        <v>0.99367559999999999</v>
      </c>
      <c r="L3045" s="1">
        <f t="shared" si="47"/>
        <v>7.3771499264356375E-5</v>
      </c>
    </row>
    <row r="3046" spans="1:12" x14ac:dyDescent="0.4">
      <c r="A3046">
        <v>3044</v>
      </c>
      <c r="B3046">
        <v>2.3299158E-3</v>
      </c>
      <c r="C3046">
        <v>0.17735828000000001</v>
      </c>
      <c r="D3046">
        <v>0.1189211</v>
      </c>
      <c r="E3046">
        <v>9.2032879999999997E-2</v>
      </c>
      <c r="F3046">
        <v>7.5995850000000004E-2</v>
      </c>
      <c r="G3046">
        <v>6.4818374999999998E-2</v>
      </c>
      <c r="H3046">
        <v>5.8297097999999999E-2</v>
      </c>
      <c r="I3046">
        <v>5.2750472E-2</v>
      </c>
      <c r="J3046">
        <v>5.0244227000000002E-2</v>
      </c>
      <c r="K3046">
        <v>4.715635E-2</v>
      </c>
      <c r="L3046" s="1">
        <f t="shared" si="47"/>
        <v>2.2482168457159104E-3</v>
      </c>
    </row>
    <row r="3047" spans="1:12" x14ac:dyDescent="0.4">
      <c r="A3047">
        <v>3045</v>
      </c>
      <c r="B3047">
        <v>2.8505920000000001E-4</v>
      </c>
      <c r="C3047">
        <v>1.5524477E-3</v>
      </c>
      <c r="D3047">
        <v>1.3513266999999999E-3</v>
      </c>
      <c r="E3047">
        <v>2.8995945999999999E-3</v>
      </c>
      <c r="F3047">
        <v>2.7201235999999998E-3</v>
      </c>
      <c r="G3047">
        <v>2.4761259999999999E-3</v>
      </c>
      <c r="H3047">
        <v>2.6815405999999998E-3</v>
      </c>
      <c r="I3047">
        <v>2.436433E-3</v>
      </c>
      <c r="J3047">
        <v>2.4069946000000002E-3</v>
      </c>
      <c r="K3047">
        <v>2.4011761000000001E-3</v>
      </c>
      <c r="L3047" s="1">
        <f t="shared" si="47"/>
        <v>6.6128840835198095E-7</v>
      </c>
    </row>
    <row r="3048" spans="1:12" x14ac:dyDescent="0.4">
      <c r="A3048">
        <v>3046</v>
      </c>
      <c r="B3048">
        <v>0.99666273999999999</v>
      </c>
      <c r="C3048">
        <v>0.99621649999999995</v>
      </c>
      <c r="D3048">
        <v>0.99239750000000004</v>
      </c>
      <c r="E3048">
        <v>0.99037682999999999</v>
      </c>
      <c r="F3048">
        <v>0.99224889999999999</v>
      </c>
      <c r="G3048">
        <v>0.99328660000000002</v>
      </c>
      <c r="H3048">
        <v>0.99357026999999998</v>
      </c>
      <c r="I3048">
        <v>0.99233747000000005</v>
      </c>
      <c r="J3048">
        <v>0.99239239999999995</v>
      </c>
      <c r="K3048">
        <v>0.99280703000000003</v>
      </c>
      <c r="L3048" s="1">
        <f t="shared" si="47"/>
        <v>3.5883501852710678E-6</v>
      </c>
    </row>
    <row r="3049" spans="1:12" x14ac:dyDescent="0.4">
      <c r="A3049">
        <v>3047</v>
      </c>
      <c r="B3049">
        <v>0.10116711</v>
      </c>
      <c r="C3049">
        <v>0.47359443000000001</v>
      </c>
      <c r="D3049">
        <v>0.38053461999999999</v>
      </c>
      <c r="E3049">
        <v>0.37354308000000003</v>
      </c>
      <c r="F3049">
        <v>0.35626182000000001</v>
      </c>
      <c r="G3049">
        <v>0.34167048</v>
      </c>
      <c r="H3049">
        <v>0.33578023000000001</v>
      </c>
      <c r="I3049">
        <v>0.33300656000000001</v>
      </c>
      <c r="J3049">
        <v>0.32331258000000002</v>
      </c>
      <c r="K3049">
        <v>0.31178096</v>
      </c>
      <c r="L3049" s="1">
        <f t="shared" si="47"/>
        <v>8.7316260615072239E-3</v>
      </c>
    </row>
    <row r="3050" spans="1:12" x14ac:dyDescent="0.4">
      <c r="A3050">
        <v>3048</v>
      </c>
      <c r="B3050">
        <v>2.3130773999999999E-3</v>
      </c>
      <c r="C3050">
        <v>0.11079681</v>
      </c>
      <c r="D3050">
        <v>7.4524279999999998E-2</v>
      </c>
      <c r="E3050">
        <v>5.8041601999999998E-2</v>
      </c>
      <c r="F3050">
        <v>4.7543655999999997E-2</v>
      </c>
      <c r="G3050">
        <v>4.0622577E-2</v>
      </c>
      <c r="H3050">
        <v>3.6505528000000002E-2</v>
      </c>
      <c r="I3050">
        <v>3.3239808000000003E-2</v>
      </c>
      <c r="J3050">
        <v>3.0676471E-2</v>
      </c>
      <c r="K3050">
        <v>2.8321507999999999E-2</v>
      </c>
      <c r="L3050" s="1">
        <f t="shared" si="47"/>
        <v>8.7741631165380433E-4</v>
      </c>
    </row>
    <row r="3051" spans="1:12" x14ac:dyDescent="0.4">
      <c r="A3051">
        <v>3049</v>
      </c>
      <c r="B3051">
        <v>0.99990164999999998</v>
      </c>
      <c r="C3051">
        <v>0.95928139999999995</v>
      </c>
      <c r="D3051">
        <v>0.97278569999999998</v>
      </c>
      <c r="E3051">
        <v>0.97958224999999999</v>
      </c>
      <c r="F3051">
        <v>0.98365754000000005</v>
      </c>
      <c r="G3051">
        <v>0.98621150000000002</v>
      </c>
      <c r="H3051">
        <v>0.98817429999999995</v>
      </c>
      <c r="I3051">
        <v>0.98964465000000001</v>
      </c>
      <c r="J3051">
        <v>0.99078929999999998</v>
      </c>
      <c r="K3051">
        <v>0.99164456000000001</v>
      </c>
      <c r="L3051" s="1">
        <f t="shared" si="47"/>
        <v>1.2974417920227243E-4</v>
      </c>
    </row>
    <row r="3052" spans="1:12" x14ac:dyDescent="0.4">
      <c r="A3052">
        <v>3050</v>
      </c>
      <c r="B3052">
        <v>0.17433971000000001</v>
      </c>
      <c r="C3052">
        <v>8.9854136000000001E-2</v>
      </c>
      <c r="D3052">
        <v>7.1748140000000002E-2</v>
      </c>
      <c r="E3052">
        <v>0.12325942500000001</v>
      </c>
      <c r="F3052">
        <v>0.20725235</v>
      </c>
      <c r="G3052">
        <v>0.19218199</v>
      </c>
      <c r="H3052">
        <v>0.22379384999999999</v>
      </c>
      <c r="I3052">
        <v>0.21869203000000001</v>
      </c>
      <c r="J3052">
        <v>0.20017362</v>
      </c>
      <c r="K3052">
        <v>0.20596668000000001</v>
      </c>
      <c r="L3052" s="1">
        <f t="shared" si="47"/>
        <v>3.0692831264609805E-3</v>
      </c>
    </row>
    <row r="3053" spans="1:12" x14ac:dyDescent="0.4">
      <c r="A3053">
        <v>3051</v>
      </c>
      <c r="B3053">
        <v>8.4623690000000008E-3</v>
      </c>
      <c r="C3053">
        <v>0.13692322000000001</v>
      </c>
      <c r="D3053">
        <v>0.10254874999999999</v>
      </c>
      <c r="E3053">
        <v>9.1496320000000006E-2</v>
      </c>
      <c r="F3053">
        <v>7.7241204999999993E-2</v>
      </c>
      <c r="G3053">
        <v>6.6163360000000004E-2</v>
      </c>
      <c r="H3053">
        <v>6.1981846E-2</v>
      </c>
      <c r="I3053">
        <v>5.8081626999999997E-2</v>
      </c>
      <c r="J3053">
        <v>5.8715556000000002E-2</v>
      </c>
      <c r="K3053">
        <v>5.7868707999999998E-2</v>
      </c>
      <c r="L3053" s="1">
        <f t="shared" si="47"/>
        <v>1.1441279904763995E-3</v>
      </c>
    </row>
    <row r="3054" spans="1:12" x14ac:dyDescent="0.4">
      <c r="A3054">
        <v>3052</v>
      </c>
      <c r="B3054">
        <v>2.3027360000000001E-3</v>
      </c>
      <c r="C3054">
        <v>0.21096048000000001</v>
      </c>
      <c r="D3054">
        <v>0.14137253</v>
      </c>
      <c r="E3054">
        <v>0.10919781000000001</v>
      </c>
      <c r="F3054">
        <v>9.0130760000000004E-2</v>
      </c>
      <c r="G3054">
        <v>7.7826439999999997E-2</v>
      </c>
      <c r="H3054">
        <v>7.0050799999999996E-2</v>
      </c>
      <c r="I3054">
        <v>6.3540559999999996E-2</v>
      </c>
      <c r="J3054">
        <v>6.0360654999999999E-2</v>
      </c>
      <c r="K3054">
        <v>5.6204192E-2</v>
      </c>
      <c r="L3054" s="1">
        <f t="shared" si="47"/>
        <v>3.1738091094697138E-3</v>
      </c>
    </row>
    <row r="3055" spans="1:12" x14ac:dyDescent="0.4">
      <c r="A3055">
        <v>3053</v>
      </c>
      <c r="B3055">
        <v>2.3623110000000002E-3</v>
      </c>
      <c r="C3055">
        <v>0.18103653</v>
      </c>
      <c r="D3055">
        <v>0.12134</v>
      </c>
      <c r="E3055">
        <v>9.3654080000000001E-2</v>
      </c>
      <c r="F3055">
        <v>7.7155455999999997E-2</v>
      </c>
      <c r="G3055">
        <v>6.5869644000000005E-2</v>
      </c>
      <c r="H3055">
        <v>5.930001E-2</v>
      </c>
      <c r="I3055">
        <v>5.3940759999999997E-2</v>
      </c>
      <c r="J3055">
        <v>5.1890260000000001E-2</v>
      </c>
      <c r="K3055">
        <v>4.8961375000000001E-2</v>
      </c>
      <c r="L3055" s="1">
        <f t="shared" si="47"/>
        <v>2.3335971244742757E-3</v>
      </c>
    </row>
    <row r="3056" spans="1:12" x14ac:dyDescent="0.4">
      <c r="A3056">
        <v>3054</v>
      </c>
      <c r="B3056">
        <v>2.1269917E-4</v>
      </c>
      <c r="C3056">
        <v>6.0129314999999997E-3</v>
      </c>
      <c r="D3056">
        <v>4.4106045E-3</v>
      </c>
      <c r="E3056">
        <v>4.9441529999999997E-3</v>
      </c>
      <c r="F3056">
        <v>4.3930829999999999E-3</v>
      </c>
      <c r="G3056">
        <v>3.9333403000000001E-3</v>
      </c>
      <c r="H3056">
        <v>3.9585829999999999E-3</v>
      </c>
      <c r="I3056">
        <v>3.5270452E-3</v>
      </c>
      <c r="J3056">
        <v>3.4230186000000001E-3</v>
      </c>
      <c r="K3056">
        <v>3.3726810000000002E-3</v>
      </c>
      <c r="L3056" s="1">
        <f t="shared" si="47"/>
        <v>2.2486748719867398E-6</v>
      </c>
    </row>
    <row r="3057" spans="1:12" x14ac:dyDescent="0.4">
      <c r="A3057">
        <v>3055</v>
      </c>
      <c r="B3057">
        <v>0.40384364</v>
      </c>
      <c r="C3057">
        <v>0.64537215000000003</v>
      </c>
      <c r="D3057">
        <v>0.65180075000000004</v>
      </c>
      <c r="E3057">
        <v>0.64255620000000002</v>
      </c>
      <c r="F3057">
        <v>0.63947679999999996</v>
      </c>
      <c r="G3057">
        <v>0.65613390000000005</v>
      </c>
      <c r="H3057">
        <v>0.67604892999999999</v>
      </c>
      <c r="I3057">
        <v>0.68293333000000001</v>
      </c>
      <c r="J3057">
        <v>0.6777822</v>
      </c>
      <c r="K3057">
        <v>0.66005605000000001</v>
      </c>
      <c r="L3057" s="1">
        <f t="shared" si="47"/>
        <v>6.7520045784935766E-3</v>
      </c>
    </row>
    <row r="3058" spans="1:12" x14ac:dyDescent="0.4">
      <c r="A3058">
        <v>3056</v>
      </c>
      <c r="B3058">
        <v>2.1826028999999999E-3</v>
      </c>
      <c r="C3058">
        <v>0.24446021000000001</v>
      </c>
      <c r="D3058">
        <v>0.16381962999999999</v>
      </c>
      <c r="E3058">
        <v>0.12546660000000001</v>
      </c>
      <c r="F3058">
        <v>0.10209818</v>
      </c>
      <c r="G3058">
        <v>8.6541409999999999E-2</v>
      </c>
      <c r="H3058">
        <v>7.6054949999999996E-2</v>
      </c>
      <c r="I3058">
        <v>6.7712939999999999E-2</v>
      </c>
      <c r="J3058">
        <v>6.1562285000000001E-2</v>
      </c>
      <c r="K3058">
        <v>5.6284714E-2</v>
      </c>
      <c r="L3058" s="1">
        <f t="shared" si="47"/>
        <v>4.481026518042326E-3</v>
      </c>
    </row>
    <row r="3059" spans="1:12" x14ac:dyDescent="0.4">
      <c r="A3059">
        <v>3057</v>
      </c>
      <c r="B3059">
        <v>0.2180039</v>
      </c>
      <c r="C3059">
        <v>0.52280559999999998</v>
      </c>
      <c r="D3059">
        <v>0.37818400000000002</v>
      </c>
      <c r="E3059">
        <v>0.38230774000000001</v>
      </c>
      <c r="F3059">
        <v>0.36633795000000002</v>
      </c>
      <c r="G3059">
        <v>0.4642211</v>
      </c>
      <c r="H3059">
        <v>0.4027811</v>
      </c>
      <c r="I3059">
        <v>0.38161987000000003</v>
      </c>
      <c r="J3059">
        <v>0.38262844000000001</v>
      </c>
      <c r="K3059">
        <v>0.36042568000000003</v>
      </c>
      <c r="L3059" s="1">
        <f t="shared" si="47"/>
        <v>6.0538309319731658E-3</v>
      </c>
    </row>
    <row r="3060" spans="1:12" x14ac:dyDescent="0.4">
      <c r="A3060">
        <v>3058</v>
      </c>
      <c r="B3060">
        <v>0.70128535999999997</v>
      </c>
      <c r="C3060">
        <v>0.85007745000000001</v>
      </c>
      <c r="D3060">
        <v>0.89848035999999998</v>
      </c>
      <c r="E3060">
        <v>0.89993893999999997</v>
      </c>
      <c r="F3060">
        <v>0.91297519999999999</v>
      </c>
      <c r="G3060">
        <v>0.92542690000000005</v>
      </c>
      <c r="H3060">
        <v>0.91380214999999998</v>
      </c>
      <c r="I3060">
        <v>0.92070925000000003</v>
      </c>
      <c r="J3060">
        <v>0.88012299999999999</v>
      </c>
      <c r="K3060">
        <v>0.89138364999999997</v>
      </c>
      <c r="L3060" s="1">
        <f t="shared" si="47"/>
        <v>4.4056003621257833E-3</v>
      </c>
    </row>
    <row r="3061" spans="1:12" x14ac:dyDescent="0.4">
      <c r="A3061">
        <v>3059</v>
      </c>
      <c r="B3061">
        <v>0.91475649999999997</v>
      </c>
      <c r="C3061">
        <v>0.95118535000000004</v>
      </c>
      <c r="D3061">
        <v>0.65735980000000005</v>
      </c>
      <c r="E3061">
        <v>0.5901054</v>
      </c>
      <c r="F3061">
        <v>0.66199220000000003</v>
      </c>
      <c r="G3061">
        <v>0.63762337000000002</v>
      </c>
      <c r="H3061">
        <v>0.64858709999999997</v>
      </c>
      <c r="I3061">
        <v>0.62760097000000004</v>
      </c>
      <c r="J3061">
        <v>0.59999066999999995</v>
      </c>
      <c r="K3061">
        <v>0.63657856000000002</v>
      </c>
      <c r="L3061" s="1">
        <f t="shared" si="47"/>
        <v>1.66447855428467E-2</v>
      </c>
    </row>
    <row r="3062" spans="1:12" x14ac:dyDescent="0.4">
      <c r="A3062">
        <v>3060</v>
      </c>
      <c r="B3062">
        <v>0.95524240000000005</v>
      </c>
      <c r="C3062">
        <v>0.97707849999999996</v>
      </c>
      <c r="D3062">
        <v>0.96622777000000004</v>
      </c>
      <c r="E3062">
        <v>0.97331020000000001</v>
      </c>
      <c r="F3062">
        <v>0.9786376</v>
      </c>
      <c r="G3062">
        <v>0.97642010000000001</v>
      </c>
      <c r="H3062">
        <v>0.96471879999999999</v>
      </c>
      <c r="I3062">
        <v>0.96830963999999997</v>
      </c>
      <c r="J3062">
        <v>0.96227425</v>
      </c>
      <c r="K3062">
        <v>0.96286976000000002</v>
      </c>
      <c r="L3062" s="1">
        <f t="shared" si="47"/>
        <v>5.8660786047395343E-5</v>
      </c>
    </row>
    <row r="3063" spans="1:12" x14ac:dyDescent="0.4">
      <c r="A3063">
        <v>3061</v>
      </c>
      <c r="B3063">
        <v>0.22418558999999999</v>
      </c>
      <c r="C3063">
        <v>0.49802864000000002</v>
      </c>
      <c r="D3063">
        <v>0.47693289999999999</v>
      </c>
      <c r="E3063">
        <v>0.42311274999999998</v>
      </c>
      <c r="F3063">
        <v>0.42183979999999999</v>
      </c>
      <c r="G3063">
        <v>0.40389475000000002</v>
      </c>
      <c r="H3063">
        <v>0.38879989999999998</v>
      </c>
      <c r="I3063">
        <v>0.40249970000000002</v>
      </c>
      <c r="J3063">
        <v>0.41241640000000002</v>
      </c>
      <c r="K3063">
        <v>0.41577023000000002</v>
      </c>
      <c r="L3063" s="1">
        <f t="shared" si="47"/>
        <v>5.2827256907091134E-3</v>
      </c>
    </row>
    <row r="3064" spans="1:12" x14ac:dyDescent="0.4">
      <c r="A3064">
        <v>3062</v>
      </c>
      <c r="B3064">
        <v>0.98628090000000002</v>
      </c>
      <c r="C3064">
        <v>0.98884749999999999</v>
      </c>
      <c r="D3064">
        <v>0.9913805</v>
      </c>
      <c r="E3064">
        <v>0.99107312999999997</v>
      </c>
      <c r="F3064">
        <v>0.99257910000000005</v>
      </c>
      <c r="G3064">
        <v>0.99093629999999999</v>
      </c>
      <c r="H3064">
        <v>0.99184375999999996</v>
      </c>
      <c r="I3064">
        <v>0.99217319999999998</v>
      </c>
      <c r="J3064">
        <v>0.99229389999999995</v>
      </c>
      <c r="K3064">
        <v>0.99254169999999997</v>
      </c>
      <c r="L3064" s="1">
        <f t="shared" si="47"/>
        <v>3.965555442721078E-6</v>
      </c>
    </row>
    <row r="3065" spans="1:12" x14ac:dyDescent="0.4">
      <c r="A3065">
        <v>3063</v>
      </c>
      <c r="B3065">
        <v>8.5766700000000001E-2</v>
      </c>
      <c r="C3065">
        <v>0.38959290000000002</v>
      </c>
      <c r="D3065">
        <v>0.32345237999999998</v>
      </c>
      <c r="E3065">
        <v>0.32136344999999999</v>
      </c>
      <c r="F3065">
        <v>0.32837235999999997</v>
      </c>
      <c r="G3065">
        <v>0.30711386000000002</v>
      </c>
      <c r="H3065">
        <v>0.30471998</v>
      </c>
      <c r="I3065">
        <v>0.28914669999999998</v>
      </c>
      <c r="J3065">
        <v>0.28917226000000001</v>
      </c>
      <c r="K3065">
        <v>0.2844875</v>
      </c>
      <c r="L3065" s="1">
        <f t="shared" si="47"/>
        <v>6.1880829432221264E-3</v>
      </c>
    </row>
    <row r="3066" spans="1:12" x14ac:dyDescent="0.4">
      <c r="A3066">
        <v>3064</v>
      </c>
      <c r="B3066">
        <v>0.99176489999999995</v>
      </c>
      <c r="C3066">
        <v>0.99583379999999999</v>
      </c>
      <c r="D3066">
        <v>0.98925640000000004</v>
      </c>
      <c r="E3066">
        <v>0.99115719999999996</v>
      </c>
      <c r="F3066">
        <v>0.99282515000000005</v>
      </c>
      <c r="G3066">
        <v>0.98819860000000004</v>
      </c>
      <c r="H3066">
        <v>0.98931849999999999</v>
      </c>
      <c r="I3066">
        <v>0.99031544000000005</v>
      </c>
      <c r="J3066">
        <v>0.98965113999999998</v>
      </c>
      <c r="K3066">
        <v>0.98793255999999996</v>
      </c>
      <c r="L3066" s="1">
        <f t="shared" si="47"/>
        <v>5.7017504408544352E-6</v>
      </c>
    </row>
    <row r="3067" spans="1:12" x14ac:dyDescent="0.4">
      <c r="A3067">
        <v>3065</v>
      </c>
      <c r="B3067">
        <v>0.99999093999999999</v>
      </c>
      <c r="C3067">
        <v>0.99978520000000004</v>
      </c>
      <c r="D3067">
        <v>0.99974870000000005</v>
      </c>
      <c r="E3067">
        <v>0.99975389999999997</v>
      </c>
      <c r="F3067">
        <v>0.99950075000000005</v>
      </c>
      <c r="G3067">
        <v>0.99957114000000002</v>
      </c>
      <c r="H3067">
        <v>0.99962390000000001</v>
      </c>
      <c r="I3067">
        <v>0.99966884</v>
      </c>
      <c r="J3067">
        <v>0.99956429999999996</v>
      </c>
      <c r="K3067">
        <v>0.99901867</v>
      </c>
      <c r="L3067" s="1">
        <f t="shared" si="47"/>
        <v>6.4779968960000796E-8</v>
      </c>
    </row>
    <row r="3068" spans="1:12" x14ac:dyDescent="0.4">
      <c r="A3068">
        <v>3066</v>
      </c>
      <c r="B3068">
        <v>2.1283627000000002E-3</v>
      </c>
      <c r="C3068">
        <v>0.13174938999999999</v>
      </c>
      <c r="D3068">
        <v>8.845865E-2</v>
      </c>
      <c r="E3068">
        <v>6.9050280000000006E-2</v>
      </c>
      <c r="F3068">
        <v>5.7213534000000003E-2</v>
      </c>
      <c r="G3068">
        <v>4.9256164999999998E-2</v>
      </c>
      <c r="H3068">
        <v>4.5013096000000002E-2</v>
      </c>
      <c r="I3068">
        <v>4.1169382999999997E-2</v>
      </c>
      <c r="J3068">
        <v>4.1941306999999997E-2</v>
      </c>
      <c r="K3068">
        <v>3.9572959999999997E-2</v>
      </c>
      <c r="L3068" s="1">
        <f t="shared" si="47"/>
        <v>1.1906687959269567E-3</v>
      </c>
    </row>
    <row r="3069" spans="1:12" x14ac:dyDescent="0.4">
      <c r="A3069">
        <v>3067</v>
      </c>
      <c r="B3069">
        <v>0.99999963999999997</v>
      </c>
      <c r="C3069">
        <v>0.99526006</v>
      </c>
      <c r="D3069">
        <v>0.99683875</v>
      </c>
      <c r="E3069">
        <v>0.99762744000000003</v>
      </c>
      <c r="F3069">
        <v>0.99810122999999995</v>
      </c>
      <c r="G3069">
        <v>0.99840470000000003</v>
      </c>
      <c r="H3069">
        <v>0.99862989999999996</v>
      </c>
      <c r="I3069">
        <v>0.99880093000000003</v>
      </c>
      <c r="J3069">
        <v>0.99893050000000005</v>
      </c>
      <c r="K3069">
        <v>0.99903500000000001</v>
      </c>
      <c r="L3069" s="1">
        <f t="shared" si="47"/>
        <v>1.7641549260944405E-6</v>
      </c>
    </row>
    <row r="3070" spans="1:12" x14ac:dyDescent="0.4">
      <c r="A3070">
        <v>3068</v>
      </c>
      <c r="B3070">
        <v>9.6865300000000005E-3</v>
      </c>
      <c r="C3070">
        <v>6.2923730000000004E-3</v>
      </c>
      <c r="D3070">
        <v>1.7927965000000001E-2</v>
      </c>
      <c r="E3070">
        <v>4.8864440000000002E-2</v>
      </c>
      <c r="F3070">
        <v>8.2353345999999994E-2</v>
      </c>
      <c r="G3070">
        <v>7.9200019999999996E-2</v>
      </c>
      <c r="H3070">
        <v>7.1430839999999995E-2</v>
      </c>
      <c r="I3070">
        <v>9.6452540000000003E-2</v>
      </c>
      <c r="J3070">
        <v>8.8892470000000001E-2</v>
      </c>
      <c r="K3070">
        <v>8.1360539999999995E-2</v>
      </c>
      <c r="L3070" s="1">
        <f t="shared" si="47"/>
        <v>1.2108957746790497E-3</v>
      </c>
    </row>
    <row r="3071" spans="1:12" x14ac:dyDescent="0.4">
      <c r="A3071">
        <v>3069</v>
      </c>
      <c r="B3071">
        <v>1.8547595E-2</v>
      </c>
      <c r="C3071">
        <v>4.8608124000000003E-2</v>
      </c>
      <c r="D3071">
        <v>4.6188604000000001E-2</v>
      </c>
      <c r="E3071">
        <v>3.7625304999999998E-2</v>
      </c>
      <c r="F3071">
        <v>0.14271476999999999</v>
      </c>
      <c r="G3071">
        <v>0.12349837</v>
      </c>
      <c r="H3071">
        <v>0.11450615</v>
      </c>
      <c r="I3071">
        <v>0.10233668999999999</v>
      </c>
      <c r="J3071">
        <v>9.642995E-2</v>
      </c>
      <c r="K3071">
        <v>9.4451830000000001E-2</v>
      </c>
      <c r="L3071" s="1">
        <f t="shared" si="47"/>
        <v>1.7369207512596423E-3</v>
      </c>
    </row>
    <row r="3072" spans="1:12" x14ac:dyDescent="0.4">
      <c r="A3072">
        <v>3070</v>
      </c>
      <c r="B3072">
        <v>1.4929204999999999E-2</v>
      </c>
      <c r="C3072">
        <v>2.712138E-2</v>
      </c>
      <c r="D3072">
        <v>1.998047E-2</v>
      </c>
      <c r="E3072">
        <v>3.8195774000000002E-2</v>
      </c>
      <c r="F3072">
        <v>3.3144793999999998E-2</v>
      </c>
      <c r="G3072">
        <v>7.9757599999999998E-2</v>
      </c>
      <c r="H3072">
        <v>7.6617340000000006E-2</v>
      </c>
      <c r="I3072">
        <v>7.2521545000000007E-2</v>
      </c>
      <c r="J3072">
        <v>7.5799264000000005E-2</v>
      </c>
      <c r="K3072">
        <v>7.1191699999999997E-2</v>
      </c>
      <c r="L3072" s="1">
        <f t="shared" si="47"/>
        <v>6.9837072036033716E-4</v>
      </c>
    </row>
    <row r="3073" spans="1:12" x14ac:dyDescent="0.4">
      <c r="A3073">
        <v>3071</v>
      </c>
      <c r="B3073">
        <v>0.99991333000000004</v>
      </c>
      <c r="C3073">
        <v>0.97189400000000004</v>
      </c>
      <c r="D3073">
        <v>0.98117160000000003</v>
      </c>
      <c r="E3073">
        <v>0.98587000000000002</v>
      </c>
      <c r="F3073">
        <v>0.98868734000000003</v>
      </c>
      <c r="G3073">
        <v>0.99034405000000003</v>
      </c>
      <c r="H3073">
        <v>0.99171555</v>
      </c>
      <c r="I3073">
        <v>0.99274457000000005</v>
      </c>
      <c r="J3073">
        <v>0.99354489999999995</v>
      </c>
      <c r="K3073">
        <v>0.99412690000000004</v>
      </c>
      <c r="L3073" s="1">
        <f t="shared" si="47"/>
        <v>6.1448689094737718E-5</v>
      </c>
    </row>
    <row r="3074" spans="1:12" x14ac:dyDescent="0.4">
      <c r="A3074">
        <v>3072</v>
      </c>
      <c r="B3074">
        <v>2.3815334000000001E-3</v>
      </c>
      <c r="C3074">
        <v>0.26353525999999999</v>
      </c>
      <c r="D3074">
        <v>0.17657320000000001</v>
      </c>
      <c r="E3074">
        <v>0.13644253000000001</v>
      </c>
      <c r="F3074">
        <v>0.1133941</v>
      </c>
      <c r="G3074">
        <v>9.7298739999999995E-2</v>
      </c>
      <c r="H3074">
        <v>8.7185269999999995E-2</v>
      </c>
      <c r="I3074">
        <v>7.8787505999999993E-2</v>
      </c>
      <c r="J3074">
        <v>7.4386610000000006E-2</v>
      </c>
      <c r="K3074">
        <v>6.9760520000000006E-2</v>
      </c>
      <c r="L3074" s="1">
        <f t="shared" si="47"/>
        <v>4.9823450204343304E-3</v>
      </c>
    </row>
    <row r="3075" spans="1:12" x14ac:dyDescent="0.4">
      <c r="A3075">
        <v>3073</v>
      </c>
      <c r="B3075">
        <v>2.6184856999999999E-2</v>
      </c>
      <c r="C3075">
        <v>0.23673952000000001</v>
      </c>
      <c r="D3075">
        <v>0.16315609</v>
      </c>
      <c r="E3075">
        <v>0.18014851000000001</v>
      </c>
      <c r="F3075">
        <v>0.14449619999999999</v>
      </c>
      <c r="G3075">
        <v>0.13491362000000001</v>
      </c>
      <c r="H3075">
        <v>0.11709832000000001</v>
      </c>
      <c r="I3075">
        <v>0.10398312</v>
      </c>
      <c r="J3075">
        <v>0.10324322</v>
      </c>
      <c r="K3075">
        <v>0.11691205</v>
      </c>
      <c r="L3075" s="1">
        <f t="shared" ref="L3075:L3138" si="48">VARA(B3075:K3075)</f>
        <v>3.0753015218300478E-3</v>
      </c>
    </row>
    <row r="3076" spans="1:12" x14ac:dyDescent="0.4">
      <c r="A3076">
        <v>3074</v>
      </c>
      <c r="B3076">
        <v>7.2727829999999993E-2</v>
      </c>
      <c r="C3076">
        <v>0.14788660000000001</v>
      </c>
      <c r="D3076">
        <v>0.14307618</v>
      </c>
      <c r="E3076">
        <v>0.15105683</v>
      </c>
      <c r="F3076">
        <v>0.15130722999999999</v>
      </c>
      <c r="G3076">
        <v>0.14963752</v>
      </c>
      <c r="H3076">
        <v>0.15449855000000001</v>
      </c>
      <c r="I3076">
        <v>0.14703308000000001</v>
      </c>
      <c r="J3076">
        <v>0.14525867000000001</v>
      </c>
      <c r="K3076">
        <v>0.14594443000000001</v>
      </c>
      <c r="L3076" s="1">
        <f t="shared" si="48"/>
        <v>5.8397285084972757E-4</v>
      </c>
    </row>
    <row r="3077" spans="1:12" x14ac:dyDescent="0.4">
      <c r="A3077">
        <v>3075</v>
      </c>
      <c r="B3077">
        <v>5.0556660000000003E-4</v>
      </c>
      <c r="C3077">
        <v>8.3579122999999996E-4</v>
      </c>
      <c r="D3077">
        <v>9.6156200000000001E-4</v>
      </c>
      <c r="E3077">
        <v>3.9623156000000003E-3</v>
      </c>
      <c r="F3077">
        <v>3.6082802999999998E-3</v>
      </c>
      <c r="G3077">
        <v>3.2805752000000001E-3</v>
      </c>
      <c r="H3077">
        <v>3.9221050000000004E-3</v>
      </c>
      <c r="I3077">
        <v>3.7218109000000002E-3</v>
      </c>
      <c r="J3077">
        <v>3.6974284000000001E-3</v>
      </c>
      <c r="K3077">
        <v>3.6179633000000002E-3</v>
      </c>
      <c r="L3077" s="1">
        <f t="shared" si="48"/>
        <v>2.0355169840275117E-6</v>
      </c>
    </row>
    <row r="3078" spans="1:12" x14ac:dyDescent="0.4">
      <c r="A3078">
        <v>3076</v>
      </c>
      <c r="B3078">
        <v>0.85902363000000004</v>
      </c>
      <c r="C3078">
        <v>0.92711220000000005</v>
      </c>
      <c r="D3078">
        <v>0.88797919999999997</v>
      </c>
      <c r="E3078">
        <v>0.91284259999999995</v>
      </c>
      <c r="F3078">
        <v>0.91768329999999998</v>
      </c>
      <c r="G3078">
        <v>0.92735475000000001</v>
      </c>
      <c r="H3078">
        <v>0.91840213999999998</v>
      </c>
      <c r="I3078">
        <v>0.89648795000000003</v>
      </c>
      <c r="J3078">
        <v>0.90168846000000002</v>
      </c>
      <c r="K3078">
        <v>0.91065514000000003</v>
      </c>
      <c r="L3078" s="1">
        <f t="shared" si="48"/>
        <v>4.3345467459811196E-4</v>
      </c>
    </row>
    <row r="3079" spans="1:12" x14ac:dyDescent="0.4">
      <c r="A3079">
        <v>3077</v>
      </c>
      <c r="B3079">
        <v>5.9822053E-2</v>
      </c>
      <c r="C3079">
        <v>0.45428252000000002</v>
      </c>
      <c r="D3079">
        <v>0.31904945000000001</v>
      </c>
      <c r="E3079">
        <v>0.36704004000000001</v>
      </c>
      <c r="F3079">
        <v>0.35256132000000001</v>
      </c>
      <c r="G3079">
        <v>0.30773729999999999</v>
      </c>
      <c r="H3079">
        <v>0.26811309999999999</v>
      </c>
      <c r="I3079">
        <v>0.29014033</v>
      </c>
      <c r="J3079">
        <v>0.26751405</v>
      </c>
      <c r="K3079">
        <v>0.29860525999999998</v>
      </c>
      <c r="L3079" s="1">
        <f t="shared" si="48"/>
        <v>1.0146301452412675E-2</v>
      </c>
    </row>
    <row r="3080" spans="1:12" x14ac:dyDescent="0.4">
      <c r="A3080">
        <v>3078</v>
      </c>
      <c r="B3080">
        <v>2.1255016E-4</v>
      </c>
      <c r="C3080">
        <v>8.3933770000000005E-3</v>
      </c>
      <c r="D3080">
        <v>5.9786835E-3</v>
      </c>
      <c r="E3080">
        <v>5.9361233999999999E-3</v>
      </c>
      <c r="F3080">
        <v>5.4373319999999996E-3</v>
      </c>
      <c r="G3080">
        <v>4.8232227999999997E-3</v>
      </c>
      <c r="H3080">
        <v>4.6834946000000001E-3</v>
      </c>
      <c r="I3080">
        <v>4.1803457E-3</v>
      </c>
      <c r="J3080">
        <v>4.0123329999999999E-3</v>
      </c>
      <c r="K3080">
        <v>3.9791493000000001E-3</v>
      </c>
      <c r="L3080" s="1">
        <f t="shared" si="48"/>
        <v>4.3024902066361642E-6</v>
      </c>
    </row>
    <row r="3081" spans="1:12" x14ac:dyDescent="0.4">
      <c r="A3081">
        <v>3079</v>
      </c>
      <c r="B3081">
        <v>6.4506590000000003E-2</v>
      </c>
      <c r="C3081">
        <v>0.16652744999999999</v>
      </c>
      <c r="D3081">
        <v>0.11339774</v>
      </c>
      <c r="E3081">
        <v>9.3377039999999994E-2</v>
      </c>
      <c r="F3081">
        <v>0.10307499000000001</v>
      </c>
      <c r="G3081">
        <v>9.0966080000000005E-2</v>
      </c>
      <c r="H3081">
        <v>9.5140059999999999E-2</v>
      </c>
      <c r="I3081">
        <v>9.2280039999999994E-2</v>
      </c>
      <c r="J3081">
        <v>9.7309419999999994E-2</v>
      </c>
      <c r="K3081">
        <v>0.10630812000000001</v>
      </c>
      <c r="L3081" s="1">
        <f t="shared" si="48"/>
        <v>6.7533095135468972E-4</v>
      </c>
    </row>
    <row r="3082" spans="1:12" x14ac:dyDescent="0.4">
      <c r="A3082">
        <v>3080</v>
      </c>
      <c r="B3082">
        <v>5.5672764999999999E-2</v>
      </c>
      <c r="C3082">
        <v>0.16170956</v>
      </c>
      <c r="D3082">
        <v>0.14150778999999999</v>
      </c>
      <c r="E3082">
        <v>0.15561715000000001</v>
      </c>
      <c r="F3082">
        <v>0.15289601999999999</v>
      </c>
      <c r="G3082">
        <v>0.14838566</v>
      </c>
      <c r="H3082">
        <v>0.1529441</v>
      </c>
      <c r="I3082">
        <v>0.14667584</v>
      </c>
      <c r="J3082">
        <v>0.14892586999999999</v>
      </c>
      <c r="K3082">
        <v>0.14500060000000001</v>
      </c>
      <c r="L3082" s="1">
        <f t="shared" si="48"/>
        <v>9.3036242480626667E-4</v>
      </c>
    </row>
    <row r="3083" spans="1:12" x14ac:dyDescent="0.4">
      <c r="A3083">
        <v>3081</v>
      </c>
      <c r="B3083">
        <v>0.99904519999999997</v>
      </c>
      <c r="C3083">
        <v>0.99149615000000002</v>
      </c>
      <c r="D3083">
        <v>0.98854430000000004</v>
      </c>
      <c r="E3083">
        <v>0.98956929999999999</v>
      </c>
      <c r="F3083">
        <v>0.99153060000000004</v>
      </c>
      <c r="G3083">
        <v>0.98843616000000001</v>
      </c>
      <c r="H3083">
        <v>0.98955137000000004</v>
      </c>
      <c r="I3083">
        <v>0.98975349999999995</v>
      </c>
      <c r="J3083">
        <v>0.99076090000000006</v>
      </c>
      <c r="K3083">
        <v>0.99139463999999999</v>
      </c>
      <c r="L3083" s="1">
        <f t="shared" si="48"/>
        <v>9.3075678939065869E-6</v>
      </c>
    </row>
    <row r="3084" spans="1:12" x14ac:dyDescent="0.4">
      <c r="A3084">
        <v>3082</v>
      </c>
      <c r="B3084">
        <v>8.4292890000000004E-4</v>
      </c>
      <c r="C3084">
        <v>0.12068118</v>
      </c>
      <c r="D3084">
        <v>8.0783789999999994E-2</v>
      </c>
      <c r="E3084">
        <v>6.0672730000000001E-2</v>
      </c>
      <c r="F3084">
        <v>4.8758518000000001E-2</v>
      </c>
      <c r="G3084">
        <v>4.0871379999999999E-2</v>
      </c>
      <c r="H3084">
        <v>3.5351460000000001E-2</v>
      </c>
      <c r="I3084">
        <v>3.1024232999999998E-2</v>
      </c>
      <c r="J3084">
        <v>2.7755972E-2</v>
      </c>
      <c r="K3084">
        <v>2.5294289000000001E-2</v>
      </c>
      <c r="L3084" s="1">
        <f t="shared" si="48"/>
        <v>1.1289223637116837E-3</v>
      </c>
    </row>
    <row r="3085" spans="1:12" x14ac:dyDescent="0.4">
      <c r="A3085">
        <v>3083</v>
      </c>
      <c r="B3085">
        <v>1.20719075E-2</v>
      </c>
      <c r="C3085">
        <v>3.6897003999999997E-2</v>
      </c>
      <c r="D3085">
        <v>4.3690156000000001E-2</v>
      </c>
      <c r="E3085">
        <v>3.3803782999999997E-2</v>
      </c>
      <c r="F3085">
        <v>4.0565956E-2</v>
      </c>
      <c r="G3085">
        <v>4.3998566000000003E-2</v>
      </c>
      <c r="H3085">
        <v>5.2176449999999999E-2</v>
      </c>
      <c r="I3085">
        <v>4.6775433999999998E-2</v>
      </c>
      <c r="J3085">
        <v>4.3519734999999997E-2</v>
      </c>
      <c r="K3085">
        <v>4.3234059999999998E-2</v>
      </c>
      <c r="L3085" s="1">
        <f t="shared" si="48"/>
        <v>1.1931988348053339E-4</v>
      </c>
    </row>
    <row r="3086" spans="1:12" x14ac:dyDescent="0.4">
      <c r="A3086">
        <v>3084</v>
      </c>
      <c r="B3086">
        <v>0.99795710000000004</v>
      </c>
      <c r="C3086">
        <v>0.5877154</v>
      </c>
      <c r="D3086">
        <v>0.72407310000000003</v>
      </c>
      <c r="E3086">
        <v>0.7925143</v>
      </c>
      <c r="F3086">
        <v>0.83318292999999999</v>
      </c>
      <c r="G3086">
        <v>0.85879570000000005</v>
      </c>
      <c r="H3086">
        <v>0.87874269999999999</v>
      </c>
      <c r="I3086">
        <v>0.89079819999999998</v>
      </c>
      <c r="J3086">
        <v>0.90281117</v>
      </c>
      <c r="K3086">
        <v>0.91206500000000001</v>
      </c>
      <c r="L3086" s="1">
        <f t="shared" si="48"/>
        <v>1.3096239594967566E-2</v>
      </c>
    </row>
    <row r="3087" spans="1:12" x14ac:dyDescent="0.4">
      <c r="A3087">
        <v>3085</v>
      </c>
      <c r="B3087">
        <v>3.678143E-3</v>
      </c>
      <c r="C3087">
        <v>0.47869416999999997</v>
      </c>
      <c r="D3087">
        <v>0.32078456999999999</v>
      </c>
      <c r="E3087">
        <v>0.2420678</v>
      </c>
      <c r="F3087">
        <v>0.19468864999999999</v>
      </c>
      <c r="G3087">
        <v>0.16352891999999999</v>
      </c>
      <c r="H3087">
        <v>0.14184930000000001</v>
      </c>
      <c r="I3087">
        <v>0.12661773000000001</v>
      </c>
      <c r="J3087">
        <v>0.1134109</v>
      </c>
      <c r="K3087">
        <v>0.10302317</v>
      </c>
      <c r="L3087" s="1">
        <f t="shared" si="48"/>
        <v>1.7594621418289394E-2</v>
      </c>
    </row>
    <row r="3088" spans="1:12" x14ac:dyDescent="0.4">
      <c r="A3088">
        <v>3086</v>
      </c>
      <c r="B3088">
        <v>0.99986149999999996</v>
      </c>
      <c r="C3088">
        <v>0.99615014000000002</v>
      </c>
      <c r="D3088">
        <v>0.99739390000000006</v>
      </c>
      <c r="E3088">
        <v>0.99802329999999995</v>
      </c>
      <c r="F3088">
        <v>0.99841630000000003</v>
      </c>
      <c r="G3088">
        <v>0.99865130000000002</v>
      </c>
      <c r="H3088">
        <v>0.99881850000000005</v>
      </c>
      <c r="I3088">
        <v>0.99895860000000003</v>
      </c>
      <c r="J3088">
        <v>0.99899890000000002</v>
      </c>
      <c r="K3088">
        <v>0.99906910000000004</v>
      </c>
      <c r="L3088" s="1">
        <f t="shared" si="48"/>
        <v>1.0774774469377658E-6</v>
      </c>
    </row>
    <row r="3089" spans="1:12" x14ac:dyDescent="0.4">
      <c r="A3089">
        <v>3087</v>
      </c>
      <c r="B3089">
        <v>2.3743808E-3</v>
      </c>
      <c r="C3089">
        <v>0.22719470999999999</v>
      </c>
      <c r="D3089">
        <v>0.15221907000000001</v>
      </c>
      <c r="E3089">
        <v>0.11793222</v>
      </c>
      <c r="F3089">
        <v>9.840923E-2</v>
      </c>
      <c r="G3089">
        <v>8.4386169999999996E-2</v>
      </c>
      <c r="H3089">
        <v>7.6097659999999998E-2</v>
      </c>
      <c r="I3089">
        <v>6.8654030000000005E-2</v>
      </c>
      <c r="J3089">
        <v>6.4278669999999996E-2</v>
      </c>
      <c r="K3089">
        <v>6.0429372000000002E-2</v>
      </c>
      <c r="L3089" s="1">
        <f t="shared" si="48"/>
        <v>3.6854531523711209E-3</v>
      </c>
    </row>
    <row r="3090" spans="1:12" x14ac:dyDescent="0.4">
      <c r="A3090">
        <v>3088</v>
      </c>
      <c r="B3090">
        <v>0.94046985999999999</v>
      </c>
      <c r="C3090">
        <v>0.96812679999999995</v>
      </c>
      <c r="D3090">
        <v>0.97856504</v>
      </c>
      <c r="E3090">
        <v>0.92137910000000001</v>
      </c>
      <c r="F3090">
        <v>0.93661755000000002</v>
      </c>
      <c r="G3090">
        <v>0.94561050000000002</v>
      </c>
      <c r="H3090">
        <v>0.94989789999999996</v>
      </c>
      <c r="I3090">
        <v>0.95461560000000001</v>
      </c>
      <c r="J3090">
        <v>0.94568074000000002</v>
      </c>
      <c r="K3090">
        <v>0.94727516</v>
      </c>
      <c r="L3090" s="1">
        <f t="shared" si="48"/>
        <v>2.5404895815118301E-4</v>
      </c>
    </row>
    <row r="3091" spans="1:12" x14ac:dyDescent="0.4">
      <c r="A3091">
        <v>3089</v>
      </c>
      <c r="B3091">
        <v>0.97400140000000002</v>
      </c>
      <c r="C3091">
        <v>0.49116485999999998</v>
      </c>
      <c r="D3091">
        <v>0.43786225000000001</v>
      </c>
      <c r="E3091">
        <v>0.57475129999999996</v>
      </c>
      <c r="F3091">
        <v>0.63433779999999995</v>
      </c>
      <c r="G3091">
        <v>0.67140865000000005</v>
      </c>
      <c r="H3091">
        <v>0.69552749999999997</v>
      </c>
      <c r="I3091">
        <v>0.72877395</v>
      </c>
      <c r="J3091">
        <v>0.73014330000000005</v>
      </c>
      <c r="K3091">
        <v>0.72811835999999996</v>
      </c>
      <c r="L3091" s="1">
        <f t="shared" si="48"/>
        <v>2.2179875867480763E-2</v>
      </c>
    </row>
    <row r="3092" spans="1:12" x14ac:dyDescent="0.4">
      <c r="A3092">
        <v>3090</v>
      </c>
      <c r="B3092">
        <v>0.99999976000000002</v>
      </c>
      <c r="C3092">
        <v>0.99343115000000004</v>
      </c>
      <c r="D3092">
        <v>0.99561929999999998</v>
      </c>
      <c r="E3092">
        <v>0.99671279999999995</v>
      </c>
      <c r="F3092">
        <v>0.99736959999999997</v>
      </c>
      <c r="G3092">
        <v>0.99779432999999995</v>
      </c>
      <c r="H3092">
        <v>0.99810743000000002</v>
      </c>
      <c r="I3092">
        <v>0.99834369999999995</v>
      </c>
      <c r="J3092">
        <v>0.99852370000000001</v>
      </c>
      <c r="K3092">
        <v>0.99866896999999999</v>
      </c>
      <c r="L3092" s="1">
        <f t="shared" si="48"/>
        <v>3.3935020055599749E-6</v>
      </c>
    </row>
    <row r="3093" spans="1:12" x14ac:dyDescent="0.4">
      <c r="A3093">
        <v>3091</v>
      </c>
      <c r="B3093">
        <v>5.3448320000000001E-2</v>
      </c>
      <c r="C3093">
        <v>0.52666069999999998</v>
      </c>
      <c r="D3093">
        <v>0.38500676</v>
      </c>
      <c r="E3093">
        <v>0.34267872999999999</v>
      </c>
      <c r="F3093">
        <v>0.41131180000000001</v>
      </c>
      <c r="G3093">
        <v>0.34542640000000002</v>
      </c>
      <c r="H3093">
        <v>0.29815665000000002</v>
      </c>
      <c r="I3093">
        <v>0.26884654000000002</v>
      </c>
      <c r="J3093">
        <v>0.2673295</v>
      </c>
      <c r="K3093">
        <v>0.24290700000000001</v>
      </c>
      <c r="L3093" s="1">
        <f t="shared" si="48"/>
        <v>1.5439474288876745E-2</v>
      </c>
    </row>
    <row r="3094" spans="1:12" x14ac:dyDescent="0.4">
      <c r="A3094">
        <v>3092</v>
      </c>
      <c r="B3094">
        <v>6.0586065000000001E-2</v>
      </c>
      <c r="C3094">
        <v>0.21194254000000001</v>
      </c>
      <c r="D3094">
        <v>0.18067189</v>
      </c>
      <c r="E3094">
        <v>0.18202080000000001</v>
      </c>
      <c r="F3094">
        <v>0.17940027</v>
      </c>
      <c r="G3094">
        <v>0.16948503000000001</v>
      </c>
      <c r="H3094">
        <v>0.17457039999999999</v>
      </c>
      <c r="I3094">
        <v>0.16607817</v>
      </c>
      <c r="J3094">
        <v>0.16485475999999999</v>
      </c>
      <c r="K3094">
        <v>0.16238895</v>
      </c>
      <c r="L3094" s="1">
        <f t="shared" si="48"/>
        <v>1.5519850062404614E-3</v>
      </c>
    </row>
    <row r="3095" spans="1:12" x14ac:dyDescent="0.4">
      <c r="A3095">
        <v>3093</v>
      </c>
      <c r="B3095">
        <v>0.98014230000000002</v>
      </c>
      <c r="C3095">
        <v>0.98970020000000003</v>
      </c>
      <c r="D3095">
        <v>0.98412759999999999</v>
      </c>
      <c r="E3095">
        <v>0.9863343</v>
      </c>
      <c r="F3095">
        <v>0.98476109999999994</v>
      </c>
      <c r="G3095">
        <v>0.98669560000000001</v>
      </c>
      <c r="H3095">
        <v>0.98627810000000005</v>
      </c>
      <c r="I3095">
        <v>0.98769200000000001</v>
      </c>
      <c r="J3095">
        <v>0.98868219999999996</v>
      </c>
      <c r="K3095">
        <v>0.98441904999999996</v>
      </c>
      <c r="L3095" s="1">
        <f t="shared" si="48"/>
        <v>7.3486651335833424E-6</v>
      </c>
    </row>
    <row r="3096" spans="1:12" x14ac:dyDescent="0.4">
      <c r="A3096">
        <v>3094</v>
      </c>
      <c r="B3096">
        <v>0.99999819999999995</v>
      </c>
      <c r="C3096">
        <v>0.98196125000000001</v>
      </c>
      <c r="D3096">
        <v>0.9879656</v>
      </c>
      <c r="E3096">
        <v>0.99096954000000004</v>
      </c>
      <c r="F3096">
        <v>0.99277276000000003</v>
      </c>
      <c r="G3096">
        <v>0.99397230000000003</v>
      </c>
      <c r="H3096">
        <v>0.99482625999999996</v>
      </c>
      <c r="I3096">
        <v>0.99547213000000001</v>
      </c>
      <c r="J3096">
        <v>0.99597316999999996</v>
      </c>
      <c r="K3096">
        <v>0.99636954</v>
      </c>
      <c r="L3096" s="1">
        <f t="shared" si="48"/>
        <v>2.5658452356716522E-5</v>
      </c>
    </row>
    <row r="3097" spans="1:12" x14ac:dyDescent="0.4">
      <c r="A3097">
        <v>3095</v>
      </c>
      <c r="B3097">
        <v>0.99442947000000004</v>
      </c>
      <c r="C3097">
        <v>0.99462150000000005</v>
      </c>
      <c r="D3097">
        <v>0.99046559999999995</v>
      </c>
      <c r="E3097">
        <v>0.99212515000000001</v>
      </c>
      <c r="F3097">
        <v>0.99324880000000004</v>
      </c>
      <c r="G3097">
        <v>0.99315405000000001</v>
      </c>
      <c r="H3097">
        <v>0.99399040000000005</v>
      </c>
      <c r="I3097">
        <v>0.9921603</v>
      </c>
      <c r="J3097">
        <v>0.99277185999999995</v>
      </c>
      <c r="K3097">
        <v>0.99286425</v>
      </c>
      <c r="L3097" s="1">
        <f t="shared" si="48"/>
        <v>1.5222718175067412E-6</v>
      </c>
    </row>
    <row r="3098" spans="1:12" x14ac:dyDescent="0.4">
      <c r="A3098">
        <v>3096</v>
      </c>
      <c r="B3098">
        <v>0.76524292999999999</v>
      </c>
      <c r="C3098">
        <v>0.84736219999999995</v>
      </c>
      <c r="D3098">
        <v>0.78127829999999998</v>
      </c>
      <c r="E3098">
        <v>0.80010473999999998</v>
      </c>
      <c r="F3098">
        <v>0.74661259999999996</v>
      </c>
      <c r="G3098">
        <v>0.76307670000000005</v>
      </c>
      <c r="H3098">
        <v>0.78437029999999996</v>
      </c>
      <c r="I3098">
        <v>0.71107816999999995</v>
      </c>
      <c r="J3098">
        <v>0.68245579999999995</v>
      </c>
      <c r="K3098">
        <v>0.68985620000000003</v>
      </c>
      <c r="L3098" s="1">
        <f t="shared" si="48"/>
        <v>2.6387133960452261E-3</v>
      </c>
    </row>
    <row r="3099" spans="1:12" x14ac:dyDescent="0.4">
      <c r="A3099">
        <v>3097</v>
      </c>
      <c r="B3099">
        <v>2.3368299999999998E-3</v>
      </c>
      <c r="C3099">
        <v>0.17324400000000001</v>
      </c>
      <c r="D3099">
        <v>0.116193675</v>
      </c>
      <c r="E3099">
        <v>8.9926649999999997E-2</v>
      </c>
      <c r="F3099">
        <v>7.4873549999999997E-2</v>
      </c>
      <c r="G3099">
        <v>6.4064209999999996E-2</v>
      </c>
      <c r="H3099">
        <v>5.7605534999999999E-2</v>
      </c>
      <c r="I3099">
        <v>5.2347600000000001E-2</v>
      </c>
      <c r="J3099">
        <v>5.0523017000000003E-2</v>
      </c>
      <c r="K3099">
        <v>4.7278720000000003E-2</v>
      </c>
      <c r="L3099" s="1">
        <f t="shared" si="48"/>
        <v>2.1230843221333759E-3</v>
      </c>
    </row>
    <row r="3100" spans="1:12" x14ac:dyDescent="0.4">
      <c r="A3100">
        <v>3098</v>
      </c>
      <c r="B3100">
        <v>0.99909040000000005</v>
      </c>
      <c r="C3100">
        <v>0.51718909999999996</v>
      </c>
      <c r="D3100">
        <v>0.67808959999999996</v>
      </c>
      <c r="E3100">
        <v>0.75787424999999997</v>
      </c>
      <c r="F3100">
        <v>0.80629530000000005</v>
      </c>
      <c r="G3100">
        <v>0.83857625999999996</v>
      </c>
      <c r="H3100">
        <v>0.86163000000000001</v>
      </c>
      <c r="I3100">
        <v>0.87853473000000004</v>
      </c>
      <c r="J3100">
        <v>0.89201956999999998</v>
      </c>
      <c r="K3100">
        <v>0.90280150000000003</v>
      </c>
      <c r="L3100" s="1">
        <f t="shared" si="48"/>
        <v>1.833779180366937E-2</v>
      </c>
    </row>
    <row r="3101" spans="1:12" x14ac:dyDescent="0.4">
      <c r="A3101">
        <v>3099</v>
      </c>
      <c r="B3101">
        <v>0.99960210000000005</v>
      </c>
      <c r="C3101">
        <v>0.98928875000000005</v>
      </c>
      <c r="D3101">
        <v>0.99266129999999997</v>
      </c>
      <c r="E3101">
        <v>0.99193120000000001</v>
      </c>
      <c r="F3101">
        <v>0.99316084000000004</v>
      </c>
      <c r="G3101">
        <v>0.99424075999999995</v>
      </c>
      <c r="H3101">
        <v>0.99260680000000001</v>
      </c>
      <c r="I3101">
        <v>0.99334040000000001</v>
      </c>
      <c r="J3101">
        <v>0.99193929999999997</v>
      </c>
      <c r="K3101">
        <v>0.99112880000000003</v>
      </c>
      <c r="L3101" s="1">
        <f t="shared" si="48"/>
        <v>7.2310515899388993E-6</v>
      </c>
    </row>
    <row r="3102" spans="1:12" x14ac:dyDescent="0.4">
      <c r="A3102">
        <v>3100</v>
      </c>
      <c r="B3102">
        <v>1.9963384E-3</v>
      </c>
      <c r="C3102">
        <v>0.29046786000000002</v>
      </c>
      <c r="D3102">
        <v>0.19442506000000001</v>
      </c>
      <c r="E3102">
        <v>0.14835619999999999</v>
      </c>
      <c r="F3102">
        <v>0.1203418</v>
      </c>
      <c r="G3102">
        <v>0.10197409</v>
      </c>
      <c r="H3102">
        <v>8.9279999999999998E-2</v>
      </c>
      <c r="I3102">
        <v>7.9250810000000005E-2</v>
      </c>
      <c r="J3102">
        <v>7.1647219999999998E-2</v>
      </c>
      <c r="K3102">
        <v>6.5466380000000005E-2</v>
      </c>
      <c r="L3102" s="1">
        <f t="shared" si="48"/>
        <v>6.3814566272439588E-3</v>
      </c>
    </row>
    <row r="3103" spans="1:12" x14ac:dyDescent="0.4">
      <c r="A3103">
        <v>3101</v>
      </c>
      <c r="B3103">
        <v>2.1734834000000001E-3</v>
      </c>
      <c r="C3103">
        <v>0.19607053999999999</v>
      </c>
      <c r="D3103">
        <v>0.13138348</v>
      </c>
      <c r="E3103">
        <v>0.10060341</v>
      </c>
      <c r="F3103">
        <v>8.1576949999999995E-2</v>
      </c>
      <c r="G3103">
        <v>6.9034789999999999E-2</v>
      </c>
      <c r="H3103">
        <v>6.0811539999999997E-2</v>
      </c>
      <c r="I3103">
        <v>5.4561186999999997E-2</v>
      </c>
      <c r="J3103">
        <v>4.9595146999999999E-2</v>
      </c>
      <c r="K3103">
        <v>4.5457743000000002E-2</v>
      </c>
      <c r="L3103" s="1">
        <f t="shared" si="48"/>
        <v>2.87135006251247E-3</v>
      </c>
    </row>
    <row r="3104" spans="1:12" x14ac:dyDescent="0.4">
      <c r="A3104">
        <v>3102</v>
      </c>
      <c r="B3104">
        <v>4.3943256E-2</v>
      </c>
      <c r="C3104">
        <v>2.204828E-2</v>
      </c>
      <c r="D3104">
        <v>0.1116318</v>
      </c>
      <c r="E3104">
        <v>8.7272890000000006E-2</v>
      </c>
      <c r="F3104">
        <v>7.0705794000000002E-2</v>
      </c>
      <c r="G3104">
        <v>5.9900224000000002E-2</v>
      </c>
      <c r="H3104">
        <v>5.2072275000000001E-2</v>
      </c>
      <c r="I3104">
        <v>4.8507214E-2</v>
      </c>
      <c r="J3104">
        <v>4.3401964000000001E-2</v>
      </c>
      <c r="K3104">
        <v>4.1822172999999997E-2</v>
      </c>
      <c r="L3104" s="1">
        <f t="shared" si="48"/>
        <v>6.6537149522484518E-4</v>
      </c>
    </row>
    <row r="3105" spans="1:12" x14ac:dyDescent="0.4">
      <c r="A3105">
        <v>3103</v>
      </c>
      <c r="B3105">
        <v>0.99999899999999997</v>
      </c>
      <c r="C3105">
        <v>0.97771156000000004</v>
      </c>
      <c r="D3105">
        <v>0.98513320000000004</v>
      </c>
      <c r="E3105">
        <v>0.98884640000000001</v>
      </c>
      <c r="F3105">
        <v>0.99107619999999996</v>
      </c>
      <c r="G3105">
        <v>0.99250274999999999</v>
      </c>
      <c r="H3105">
        <v>0.99356924999999996</v>
      </c>
      <c r="I3105">
        <v>0.99437200000000003</v>
      </c>
      <c r="J3105">
        <v>0.99499583000000003</v>
      </c>
      <c r="K3105">
        <v>0.99549043000000004</v>
      </c>
      <c r="L3105" s="1">
        <f t="shared" si="48"/>
        <v>3.9069065158884264E-5</v>
      </c>
    </row>
    <row r="3106" spans="1:12" x14ac:dyDescent="0.4">
      <c r="A3106">
        <v>3104</v>
      </c>
      <c r="B3106">
        <v>0.12632351999999999</v>
      </c>
      <c r="C3106">
        <v>0.19914728000000001</v>
      </c>
      <c r="D3106">
        <v>0.13313565999999999</v>
      </c>
      <c r="E3106">
        <v>0.10166005</v>
      </c>
      <c r="F3106">
        <v>8.2056779999999996E-2</v>
      </c>
      <c r="G3106">
        <v>7.0638179999999995E-2</v>
      </c>
      <c r="H3106">
        <v>7.3260865999999994E-2</v>
      </c>
      <c r="I3106">
        <v>6.8498253999999995E-2</v>
      </c>
      <c r="J3106">
        <v>6.9011539999999996E-2</v>
      </c>
      <c r="K3106">
        <v>6.3046550000000007E-2</v>
      </c>
      <c r="L3106" s="1">
        <f t="shared" si="48"/>
        <v>1.8692908068717812E-3</v>
      </c>
    </row>
    <row r="3107" spans="1:12" x14ac:dyDescent="0.4">
      <c r="A3107">
        <v>3105</v>
      </c>
      <c r="B3107">
        <v>0.99736199999999997</v>
      </c>
      <c r="C3107">
        <v>0.98243709999999995</v>
      </c>
      <c r="D3107">
        <v>0.98731469999999999</v>
      </c>
      <c r="E3107">
        <v>0.9886644</v>
      </c>
      <c r="F3107">
        <v>0.98580920000000005</v>
      </c>
      <c r="G3107">
        <v>0.98531060000000004</v>
      </c>
      <c r="H3107">
        <v>0.97208209999999995</v>
      </c>
      <c r="I3107">
        <v>0.97510070000000004</v>
      </c>
      <c r="J3107">
        <v>0.97745280000000001</v>
      </c>
      <c r="K3107">
        <v>0.97958946000000002</v>
      </c>
      <c r="L3107" s="1">
        <f t="shared" si="48"/>
        <v>5.4932556257248862E-5</v>
      </c>
    </row>
    <row r="3108" spans="1:12" x14ac:dyDescent="0.4">
      <c r="A3108">
        <v>3106</v>
      </c>
      <c r="B3108">
        <v>3.6449730000000001E-3</v>
      </c>
      <c r="C3108">
        <v>0.42201941999999998</v>
      </c>
      <c r="D3108">
        <v>0.28939011999999997</v>
      </c>
      <c r="E3108">
        <v>0.22243139000000001</v>
      </c>
      <c r="F3108">
        <v>0.18448597</v>
      </c>
      <c r="G3108">
        <v>0.16504015</v>
      </c>
      <c r="H3108">
        <v>0.16996153999999999</v>
      </c>
      <c r="I3108">
        <v>0.15941983000000001</v>
      </c>
      <c r="J3108">
        <v>0.14819066</v>
      </c>
      <c r="K3108">
        <v>0.13579020999999999</v>
      </c>
      <c r="L3108" s="1">
        <f t="shared" si="48"/>
        <v>1.179646576747978E-2</v>
      </c>
    </row>
    <row r="3109" spans="1:12" x14ac:dyDescent="0.4">
      <c r="A3109">
        <v>3107</v>
      </c>
      <c r="B3109">
        <v>0.99392340000000001</v>
      </c>
      <c r="C3109">
        <v>0.99621970000000004</v>
      </c>
      <c r="D3109">
        <v>0.95923585</v>
      </c>
      <c r="E3109">
        <v>0.9632714</v>
      </c>
      <c r="F3109">
        <v>0.97052910000000003</v>
      </c>
      <c r="G3109">
        <v>0.97406809999999999</v>
      </c>
      <c r="H3109">
        <v>0.97635079999999996</v>
      </c>
      <c r="I3109">
        <v>0.97781609999999997</v>
      </c>
      <c r="J3109">
        <v>0.9800103</v>
      </c>
      <c r="K3109">
        <v>0.98152539999999999</v>
      </c>
      <c r="L3109" s="1">
        <f t="shared" si="48"/>
        <v>1.3778496620558354E-4</v>
      </c>
    </row>
    <row r="3110" spans="1:12" x14ac:dyDescent="0.4">
      <c r="A3110">
        <v>3108</v>
      </c>
      <c r="B3110">
        <v>3.3239513999999998E-2</v>
      </c>
      <c r="C3110">
        <v>0.48120921999999999</v>
      </c>
      <c r="D3110">
        <v>0.44274664000000002</v>
      </c>
      <c r="E3110">
        <v>0.50951946000000004</v>
      </c>
      <c r="F3110">
        <v>0.51416700000000004</v>
      </c>
      <c r="G3110">
        <v>0.43527850000000001</v>
      </c>
      <c r="H3110">
        <v>0.41893527000000003</v>
      </c>
      <c r="I3110">
        <v>0.41631138000000001</v>
      </c>
      <c r="J3110">
        <v>0.42112514000000001</v>
      </c>
      <c r="K3110">
        <v>0.39809220000000001</v>
      </c>
      <c r="L3110" s="1">
        <f t="shared" si="48"/>
        <v>1.886493251105412E-2</v>
      </c>
    </row>
    <row r="3111" spans="1:12" x14ac:dyDescent="0.4">
      <c r="A3111">
        <v>3109</v>
      </c>
      <c r="B3111">
        <v>0.26456020000000002</v>
      </c>
      <c r="C3111">
        <v>0.35359024999999999</v>
      </c>
      <c r="D3111">
        <v>0.51060280000000002</v>
      </c>
      <c r="E3111">
        <v>0.52180930000000003</v>
      </c>
      <c r="F3111">
        <v>0.55368899999999999</v>
      </c>
      <c r="G3111">
        <v>0.52627219999999997</v>
      </c>
      <c r="H3111">
        <v>0.56049309999999997</v>
      </c>
      <c r="I3111">
        <v>0.56682489999999996</v>
      </c>
      <c r="J3111">
        <v>0.60321219999999998</v>
      </c>
      <c r="K3111">
        <v>0.63509833999999998</v>
      </c>
      <c r="L3111" s="1">
        <f t="shared" si="48"/>
        <v>1.3014810254140455E-2</v>
      </c>
    </row>
    <row r="3112" spans="1:12" x14ac:dyDescent="0.4">
      <c r="A3112">
        <v>3110</v>
      </c>
      <c r="B3112">
        <v>0.99986695999999997</v>
      </c>
      <c r="C3112">
        <v>0.99922040000000001</v>
      </c>
      <c r="D3112">
        <v>0.99946970000000002</v>
      </c>
      <c r="E3112">
        <v>0.99957229999999997</v>
      </c>
      <c r="F3112">
        <v>0.99965570000000004</v>
      </c>
      <c r="G3112">
        <v>0.99963886000000002</v>
      </c>
      <c r="H3112">
        <v>0.99968080000000004</v>
      </c>
      <c r="I3112">
        <v>0.99971944000000001</v>
      </c>
      <c r="J3112">
        <v>0.99974419999999997</v>
      </c>
      <c r="K3112">
        <v>0.99938976999999996</v>
      </c>
      <c r="L3112" s="1">
        <f t="shared" si="48"/>
        <v>3.592570089000012E-8</v>
      </c>
    </row>
    <row r="3113" spans="1:12" x14ac:dyDescent="0.4">
      <c r="A3113">
        <v>3111</v>
      </c>
      <c r="B3113">
        <v>0.99999950000000004</v>
      </c>
      <c r="C3113">
        <v>0.9015782</v>
      </c>
      <c r="D3113">
        <v>0.93438010000000005</v>
      </c>
      <c r="E3113">
        <v>0.95077540000000005</v>
      </c>
      <c r="F3113">
        <v>0.96061814000000001</v>
      </c>
      <c r="G3113">
        <v>0.96712582999999996</v>
      </c>
      <c r="H3113">
        <v>0.97181709999999999</v>
      </c>
      <c r="I3113">
        <v>0.97533760000000003</v>
      </c>
      <c r="J3113">
        <v>0.97807586000000002</v>
      </c>
      <c r="K3113">
        <v>0.98026340000000001</v>
      </c>
      <c r="L3113" s="1">
        <f t="shared" si="48"/>
        <v>7.6422690044782341E-4</v>
      </c>
    </row>
    <row r="3114" spans="1:12" x14ac:dyDescent="0.4">
      <c r="A3114">
        <v>3112</v>
      </c>
      <c r="B3114">
        <v>2.2484362E-3</v>
      </c>
      <c r="C3114">
        <v>0.14801115000000001</v>
      </c>
      <c r="D3114">
        <v>9.9419855000000001E-2</v>
      </c>
      <c r="E3114">
        <v>7.7966980000000005E-2</v>
      </c>
      <c r="F3114">
        <v>6.4494886000000001E-2</v>
      </c>
      <c r="G3114">
        <v>5.6174304000000001E-2</v>
      </c>
      <c r="H3114">
        <v>5.1281319999999998E-2</v>
      </c>
      <c r="I3114">
        <v>4.6547013999999998E-2</v>
      </c>
      <c r="J3114">
        <v>4.4052045999999997E-2</v>
      </c>
      <c r="K3114">
        <v>4.1501126999999999E-2</v>
      </c>
      <c r="L3114" s="1">
        <f t="shared" si="48"/>
        <v>1.5273173284825756E-3</v>
      </c>
    </row>
    <row r="3115" spans="1:12" x14ac:dyDescent="0.4">
      <c r="A3115">
        <v>3113</v>
      </c>
      <c r="B3115">
        <v>0.99790630000000002</v>
      </c>
      <c r="C3115">
        <v>0.99842405000000001</v>
      </c>
      <c r="D3115">
        <v>0.99842070000000005</v>
      </c>
      <c r="E3115">
        <v>0.99857222999999995</v>
      </c>
      <c r="F3115">
        <v>0.99862280000000003</v>
      </c>
      <c r="G3115">
        <v>0.99822409999999995</v>
      </c>
      <c r="H3115">
        <v>0.99824610000000003</v>
      </c>
      <c r="I3115">
        <v>0.99792999999999998</v>
      </c>
      <c r="J3115">
        <v>0.99812657000000005</v>
      </c>
      <c r="K3115">
        <v>0.9975484</v>
      </c>
      <c r="L3115" s="1">
        <f t="shared" si="48"/>
        <v>1.1200188711666672E-7</v>
      </c>
    </row>
    <row r="3116" spans="1:12" x14ac:dyDescent="0.4">
      <c r="A3116">
        <v>3114</v>
      </c>
      <c r="B3116">
        <v>1.3135730999999999E-2</v>
      </c>
      <c r="C3116">
        <v>0.48158109999999998</v>
      </c>
      <c r="D3116">
        <v>0.35283710000000001</v>
      </c>
      <c r="E3116">
        <v>0.42112653999999999</v>
      </c>
      <c r="F3116">
        <v>0.38327794999999998</v>
      </c>
      <c r="G3116">
        <v>0.32138645999999998</v>
      </c>
      <c r="H3116">
        <v>0.28181666</v>
      </c>
      <c r="I3116">
        <v>0.24897570999999999</v>
      </c>
      <c r="J3116">
        <v>0.22963932000000001</v>
      </c>
      <c r="K3116">
        <v>0.21228485</v>
      </c>
      <c r="L3116" s="1">
        <f t="shared" si="48"/>
        <v>1.7267394220569013E-2</v>
      </c>
    </row>
    <row r="3117" spans="1:12" x14ac:dyDescent="0.4">
      <c r="A3117">
        <v>3115</v>
      </c>
      <c r="B3117">
        <v>2.0999014000000001E-3</v>
      </c>
      <c r="C3117">
        <v>0.21374096000000001</v>
      </c>
      <c r="D3117">
        <v>0.14306511</v>
      </c>
      <c r="E3117">
        <v>0.10986855</v>
      </c>
      <c r="F3117">
        <v>8.9396859999999995E-2</v>
      </c>
      <c r="G3117">
        <v>7.6018475000000002E-2</v>
      </c>
      <c r="H3117">
        <v>6.7738320000000005E-2</v>
      </c>
      <c r="I3117">
        <v>6.0875230000000002E-2</v>
      </c>
      <c r="J3117">
        <v>5.7678594999999999E-2</v>
      </c>
      <c r="K3117">
        <v>5.3440332E-2</v>
      </c>
      <c r="L3117" s="1">
        <f t="shared" si="48"/>
        <v>3.3446530236778452E-3</v>
      </c>
    </row>
    <row r="3118" spans="1:12" x14ac:dyDescent="0.4">
      <c r="A3118">
        <v>3116</v>
      </c>
      <c r="B3118">
        <v>4.1031540000000003E-3</v>
      </c>
      <c r="C3118">
        <v>2.3877129E-2</v>
      </c>
      <c r="D3118">
        <v>2.0071128000000001E-2</v>
      </c>
      <c r="E3118">
        <v>3.4155263999999998E-2</v>
      </c>
      <c r="F3118">
        <v>3.2076555999999999E-2</v>
      </c>
      <c r="G3118">
        <v>2.7460495000000001E-2</v>
      </c>
      <c r="H3118">
        <v>2.4793598999999999E-2</v>
      </c>
      <c r="I3118">
        <v>2.2548329999999998E-2</v>
      </c>
      <c r="J3118">
        <v>2.059091E-2</v>
      </c>
      <c r="K3118">
        <v>1.9295250999999999E-2</v>
      </c>
      <c r="L3118" s="1">
        <f t="shared" si="48"/>
        <v>6.8444711256401646E-5</v>
      </c>
    </row>
    <row r="3119" spans="1:12" x14ac:dyDescent="0.4">
      <c r="A3119">
        <v>3117</v>
      </c>
      <c r="B3119">
        <v>0.30233353000000002</v>
      </c>
      <c r="C3119">
        <v>0.35692394</v>
      </c>
      <c r="D3119">
        <v>0.29556729999999998</v>
      </c>
      <c r="E3119">
        <v>0.32592539999999998</v>
      </c>
      <c r="F3119">
        <v>0.28008416000000003</v>
      </c>
      <c r="G3119">
        <v>0.36193204000000001</v>
      </c>
      <c r="H3119">
        <v>0.36783339999999998</v>
      </c>
      <c r="I3119">
        <v>0.33631604999999998</v>
      </c>
      <c r="J3119">
        <v>0.32978257999999999</v>
      </c>
      <c r="K3119">
        <v>0.30623728</v>
      </c>
      <c r="L3119" s="1">
        <f t="shared" si="48"/>
        <v>9.0026532866808388E-4</v>
      </c>
    </row>
    <row r="3120" spans="1:12" x14ac:dyDescent="0.4">
      <c r="A3120">
        <v>3118</v>
      </c>
      <c r="B3120">
        <v>7.3181540000000003E-2</v>
      </c>
      <c r="C3120">
        <v>0.26943946000000002</v>
      </c>
      <c r="D3120">
        <v>0.22870115999999999</v>
      </c>
      <c r="E3120">
        <v>0.23251018000000001</v>
      </c>
      <c r="F3120">
        <v>0.23375837999999999</v>
      </c>
      <c r="G3120">
        <v>0.22455786</v>
      </c>
      <c r="H3120">
        <v>0.22241858</v>
      </c>
      <c r="I3120">
        <v>0.21324998000000001</v>
      </c>
      <c r="J3120">
        <v>0.20822489999999999</v>
      </c>
      <c r="K3120">
        <v>0.20643905000000001</v>
      </c>
      <c r="L3120" s="1">
        <f t="shared" si="48"/>
        <v>2.6722456646906287E-3</v>
      </c>
    </row>
    <row r="3121" spans="1:12" x14ac:dyDescent="0.4">
      <c r="A3121">
        <v>3119</v>
      </c>
      <c r="B3121">
        <v>6.0553133000000002E-2</v>
      </c>
      <c r="C3121">
        <v>0.14052197</v>
      </c>
      <c r="D3121">
        <v>0.12913942</v>
      </c>
      <c r="E3121">
        <v>0.14451512999999999</v>
      </c>
      <c r="F3121">
        <v>0.14191839000000001</v>
      </c>
      <c r="G3121">
        <v>0.1369947</v>
      </c>
      <c r="H3121">
        <v>0.14480266999999999</v>
      </c>
      <c r="I3121">
        <v>0.13753560000000001</v>
      </c>
      <c r="J3121">
        <v>0.1382343</v>
      </c>
      <c r="K3121">
        <v>0.13603623000000001</v>
      </c>
      <c r="L3121" s="1">
        <f t="shared" si="48"/>
        <v>6.3395747734841371E-4</v>
      </c>
    </row>
    <row r="3122" spans="1:12" x14ac:dyDescent="0.4">
      <c r="A3122">
        <v>3120</v>
      </c>
      <c r="B3122">
        <v>9.5412164999999993E-2</v>
      </c>
      <c r="C3122">
        <v>0.37763846000000001</v>
      </c>
      <c r="D3122">
        <v>0.42838419999999999</v>
      </c>
      <c r="E3122">
        <v>0.38416302000000002</v>
      </c>
      <c r="F3122">
        <v>0.31628250000000002</v>
      </c>
      <c r="G3122">
        <v>0.37070354999999999</v>
      </c>
      <c r="H3122">
        <v>0.36473640000000002</v>
      </c>
      <c r="I3122">
        <v>0.33840698000000002</v>
      </c>
      <c r="J3122">
        <v>0.31479760000000001</v>
      </c>
      <c r="K3122">
        <v>0.29386195999999998</v>
      </c>
      <c r="L3122" s="1">
        <f t="shared" si="48"/>
        <v>8.2832106823913267E-3</v>
      </c>
    </row>
    <row r="3123" spans="1:12" x14ac:dyDescent="0.4">
      <c r="A3123">
        <v>3121</v>
      </c>
      <c r="B3123">
        <v>2.5425255000000001E-3</v>
      </c>
      <c r="C3123">
        <v>0.16987737999999999</v>
      </c>
      <c r="D3123">
        <v>0.11395901999999999</v>
      </c>
      <c r="E3123">
        <v>8.8377559999999994E-2</v>
      </c>
      <c r="F3123">
        <v>7.2632840000000004E-2</v>
      </c>
      <c r="G3123">
        <v>6.2217306E-2</v>
      </c>
      <c r="H3123">
        <v>5.6102272000000002E-2</v>
      </c>
      <c r="I3123">
        <v>5.1286305999999997E-2</v>
      </c>
      <c r="J3123">
        <v>4.8483440000000003E-2</v>
      </c>
      <c r="K3123">
        <v>4.5443422999999997E-2</v>
      </c>
      <c r="L3123" s="1">
        <f t="shared" si="48"/>
        <v>2.0512268969964912E-3</v>
      </c>
    </row>
    <row r="3124" spans="1:12" x14ac:dyDescent="0.4">
      <c r="A3124">
        <v>3122</v>
      </c>
      <c r="B3124">
        <v>2.1526814000000002E-3</v>
      </c>
      <c r="C3124">
        <v>7.5713396000000002E-2</v>
      </c>
      <c r="D3124">
        <v>5.5491168E-2</v>
      </c>
      <c r="E3124">
        <v>5.9385729999999998E-2</v>
      </c>
      <c r="F3124">
        <v>5.1806070000000003E-2</v>
      </c>
      <c r="G3124">
        <v>4.9372733000000002E-2</v>
      </c>
      <c r="H3124">
        <v>5.4613019999999998E-2</v>
      </c>
      <c r="I3124">
        <v>5.6649942000000002E-2</v>
      </c>
      <c r="J3124">
        <v>5.1948323999999997E-2</v>
      </c>
      <c r="K3124">
        <v>4.7194574000000003E-2</v>
      </c>
      <c r="L3124" s="1">
        <f t="shared" si="48"/>
        <v>3.4974889506623758E-4</v>
      </c>
    </row>
    <row r="3125" spans="1:12" x14ac:dyDescent="0.4">
      <c r="A3125">
        <v>3123</v>
      </c>
      <c r="B3125">
        <v>0.17725717999999999</v>
      </c>
      <c r="C3125">
        <v>8.9895039999999996E-2</v>
      </c>
      <c r="D3125">
        <v>0.14223728999999999</v>
      </c>
      <c r="E3125">
        <v>0.14479727000000001</v>
      </c>
      <c r="F3125">
        <v>0.119861625</v>
      </c>
      <c r="G3125">
        <v>0.10194077</v>
      </c>
      <c r="H3125">
        <v>9.0434909999999993E-2</v>
      </c>
      <c r="I3125">
        <v>8.5333779999999998E-2</v>
      </c>
      <c r="J3125">
        <v>7.8598829999999995E-2</v>
      </c>
      <c r="K3125">
        <v>7.5860919999999998E-2</v>
      </c>
      <c r="L3125" s="1">
        <f t="shared" si="48"/>
        <v>1.1643214358630545E-3</v>
      </c>
    </row>
    <row r="3126" spans="1:12" x14ac:dyDescent="0.4">
      <c r="A3126">
        <v>3124</v>
      </c>
      <c r="B3126">
        <v>2.5211573000000001E-3</v>
      </c>
      <c r="C3126">
        <v>3.5506040000000003E-2</v>
      </c>
      <c r="D3126">
        <v>2.5262673999999999E-2</v>
      </c>
      <c r="E3126">
        <v>1.9822747000000002E-2</v>
      </c>
      <c r="F3126">
        <v>1.5891438000000001E-2</v>
      </c>
      <c r="G3126">
        <v>1.3548921E-2</v>
      </c>
      <c r="H3126">
        <v>1.2076898000000001E-2</v>
      </c>
      <c r="I3126">
        <v>1.06741935E-2</v>
      </c>
      <c r="J3126">
        <v>1.1393378500000001E-2</v>
      </c>
      <c r="K3126">
        <v>1.0977236E-2</v>
      </c>
      <c r="L3126" s="1">
        <f t="shared" si="48"/>
        <v>8.4250916609732005E-5</v>
      </c>
    </row>
    <row r="3127" spans="1:12" x14ac:dyDescent="0.4">
      <c r="A3127">
        <v>3125</v>
      </c>
      <c r="B3127">
        <v>0.65988743000000005</v>
      </c>
      <c r="C3127">
        <v>0.82978339999999995</v>
      </c>
      <c r="D3127">
        <v>0.76338839999999997</v>
      </c>
      <c r="E3127">
        <v>0.77112126000000003</v>
      </c>
      <c r="F3127">
        <v>0.81592785999999995</v>
      </c>
      <c r="G3127">
        <v>0.83302706000000004</v>
      </c>
      <c r="H3127">
        <v>0.75136740000000002</v>
      </c>
      <c r="I3127">
        <v>0.77238390000000001</v>
      </c>
      <c r="J3127">
        <v>0.7328557</v>
      </c>
      <c r="K3127">
        <v>0.74877249999999995</v>
      </c>
      <c r="L3127" s="1">
        <f t="shared" si="48"/>
        <v>2.6625093015572084E-3</v>
      </c>
    </row>
    <row r="3128" spans="1:12" x14ac:dyDescent="0.4">
      <c r="A3128">
        <v>3126</v>
      </c>
      <c r="B3128">
        <v>2.2360325E-2</v>
      </c>
      <c r="C3128">
        <v>2.9540509E-2</v>
      </c>
      <c r="D3128">
        <v>0.29043338000000002</v>
      </c>
      <c r="E3128">
        <v>0.25052518000000001</v>
      </c>
      <c r="F3128">
        <v>0.24698898</v>
      </c>
      <c r="G3128">
        <v>0.22602277000000001</v>
      </c>
      <c r="H3128">
        <v>0.24846043000000001</v>
      </c>
      <c r="I3128">
        <v>0.32684334999999998</v>
      </c>
      <c r="J3128">
        <v>0.31630164</v>
      </c>
      <c r="K3128">
        <v>0.28576522999999998</v>
      </c>
      <c r="L3128" s="1">
        <f t="shared" si="48"/>
        <v>1.1959018762452311E-2</v>
      </c>
    </row>
    <row r="3129" spans="1:12" x14ac:dyDescent="0.4">
      <c r="A3129">
        <v>3127</v>
      </c>
      <c r="B3129">
        <v>0.98993149999999996</v>
      </c>
      <c r="C3129">
        <v>0.99270343999999999</v>
      </c>
      <c r="D3129">
        <v>0.90613699999999997</v>
      </c>
      <c r="E3129">
        <v>0.92953414000000001</v>
      </c>
      <c r="F3129">
        <v>0.94360219999999995</v>
      </c>
      <c r="G3129">
        <v>0.95291859999999995</v>
      </c>
      <c r="H3129">
        <v>0.95951850000000005</v>
      </c>
      <c r="I3129">
        <v>0.96387434000000005</v>
      </c>
      <c r="J3129">
        <v>0.96681620000000001</v>
      </c>
      <c r="K3129">
        <v>0.96964675</v>
      </c>
      <c r="L3129" s="1">
        <f t="shared" si="48"/>
        <v>6.8938901625315691E-4</v>
      </c>
    </row>
    <row r="3130" spans="1:12" x14ac:dyDescent="0.4">
      <c r="A3130">
        <v>3128</v>
      </c>
      <c r="B3130">
        <v>3.0440091999999998E-4</v>
      </c>
      <c r="C3130">
        <v>6.9931000000000004E-3</v>
      </c>
      <c r="D3130">
        <v>5.6487024000000004E-3</v>
      </c>
      <c r="E3130">
        <v>4.6579689999999997E-3</v>
      </c>
      <c r="F3130">
        <v>4.1094542999999999E-3</v>
      </c>
      <c r="G3130">
        <v>3.6161194999999998E-3</v>
      </c>
      <c r="H3130">
        <v>3.5323245000000001E-3</v>
      </c>
      <c r="I3130">
        <v>3.1427667000000002E-3</v>
      </c>
      <c r="J3130">
        <v>2.9368997E-3</v>
      </c>
      <c r="K3130">
        <v>2.956471E-3</v>
      </c>
      <c r="L3130" s="1">
        <f t="shared" si="48"/>
        <v>3.1841709815337053E-6</v>
      </c>
    </row>
    <row r="3131" spans="1:12" x14ac:dyDescent="0.4">
      <c r="A3131">
        <v>3129</v>
      </c>
      <c r="B3131">
        <v>6.3778249999999995E-2</v>
      </c>
      <c r="C3131">
        <v>0.18366492000000001</v>
      </c>
      <c r="D3131">
        <v>0.15998237000000001</v>
      </c>
      <c r="E3131">
        <v>0.16366884000000001</v>
      </c>
      <c r="F3131">
        <v>0.16343827999999999</v>
      </c>
      <c r="G3131">
        <v>0.15658005</v>
      </c>
      <c r="H3131">
        <v>0.16096516999999999</v>
      </c>
      <c r="I3131">
        <v>0.1512598</v>
      </c>
      <c r="J3131">
        <v>0.15757465000000001</v>
      </c>
      <c r="K3131">
        <v>0.15483627999999999</v>
      </c>
      <c r="L3131" s="1">
        <f t="shared" si="48"/>
        <v>1.0284079379032085E-3</v>
      </c>
    </row>
    <row r="3132" spans="1:12" x14ac:dyDescent="0.4">
      <c r="A3132">
        <v>3130</v>
      </c>
      <c r="B3132">
        <v>3.9380013999999998E-2</v>
      </c>
      <c r="C3132">
        <v>0.25168479999999999</v>
      </c>
      <c r="D3132">
        <v>0.20089968</v>
      </c>
      <c r="E3132">
        <v>0.18008850000000001</v>
      </c>
      <c r="F3132">
        <v>0.1816931</v>
      </c>
      <c r="G3132">
        <v>0.16437620999999999</v>
      </c>
      <c r="H3132">
        <v>0.1592056</v>
      </c>
      <c r="I3132">
        <v>0.14989991</v>
      </c>
      <c r="J3132">
        <v>0.15904087</v>
      </c>
      <c r="K3132">
        <v>0.15409355</v>
      </c>
      <c r="L3132" s="1">
        <f t="shared" si="48"/>
        <v>2.832988334398582E-3</v>
      </c>
    </row>
    <row r="3133" spans="1:12" x14ac:dyDescent="0.4">
      <c r="A3133">
        <v>3131</v>
      </c>
      <c r="B3133">
        <v>2.1108390000000002E-3</v>
      </c>
      <c r="C3133">
        <v>0.19092965000000001</v>
      </c>
      <c r="D3133">
        <v>0.12790419</v>
      </c>
      <c r="E3133">
        <v>9.8554879999999997E-2</v>
      </c>
      <c r="F3133">
        <v>8.0488959999999998E-2</v>
      </c>
      <c r="G3133">
        <v>6.8882554999999998E-2</v>
      </c>
      <c r="H3133">
        <v>6.1532054000000003E-2</v>
      </c>
      <c r="I3133">
        <v>5.5646673000000001E-2</v>
      </c>
      <c r="J3133">
        <v>5.3072479999999998E-2</v>
      </c>
      <c r="K3133">
        <v>4.9295477999999997E-2</v>
      </c>
      <c r="L3133" s="1">
        <f t="shared" si="48"/>
        <v>2.6359593384838956E-3</v>
      </c>
    </row>
    <row r="3134" spans="1:12" x14ac:dyDescent="0.4">
      <c r="A3134">
        <v>3132</v>
      </c>
      <c r="B3134">
        <v>0.99826943999999995</v>
      </c>
      <c r="C3134">
        <v>0.99666770000000005</v>
      </c>
      <c r="D3134">
        <v>0.99742699999999995</v>
      </c>
      <c r="E3134">
        <v>0.98800372999999997</v>
      </c>
      <c r="F3134">
        <v>0.98987259999999999</v>
      </c>
      <c r="G3134">
        <v>0.99137569999999997</v>
      </c>
      <c r="H3134">
        <v>0.99131910000000001</v>
      </c>
      <c r="I3134">
        <v>0.99126329999999996</v>
      </c>
      <c r="J3134">
        <v>0.99039065999999998</v>
      </c>
      <c r="K3134">
        <v>0.98999119999999996</v>
      </c>
      <c r="L3134" s="1">
        <f t="shared" si="48"/>
        <v>1.2996106204845568E-5</v>
      </c>
    </row>
    <row r="3135" spans="1:12" x14ac:dyDescent="0.4">
      <c r="A3135">
        <v>3133</v>
      </c>
      <c r="B3135">
        <v>3.7601589999999998E-4</v>
      </c>
      <c r="C3135">
        <v>5.4960996000000002E-3</v>
      </c>
      <c r="D3135">
        <v>4.0188430000000002E-3</v>
      </c>
      <c r="E3135">
        <v>5.7546719999999997E-3</v>
      </c>
      <c r="F3135">
        <v>5.1785470000000004E-3</v>
      </c>
      <c r="G3135">
        <v>4.6962252999999997E-3</v>
      </c>
      <c r="H3135">
        <v>4.714195E-3</v>
      </c>
      <c r="I3135">
        <v>4.251126E-3</v>
      </c>
      <c r="J3135">
        <v>4.0049619999999999E-3</v>
      </c>
      <c r="K3135">
        <v>3.9343475000000001E-3</v>
      </c>
      <c r="L3135" s="1">
        <f t="shared" si="48"/>
        <v>2.2571001492739359E-6</v>
      </c>
    </row>
    <row r="3136" spans="1:12" x14ac:dyDescent="0.4">
      <c r="A3136">
        <v>3134</v>
      </c>
      <c r="B3136">
        <v>9.3898444999999997E-2</v>
      </c>
      <c r="C3136">
        <v>0.36676734999999999</v>
      </c>
      <c r="D3136">
        <v>0.30030795999999998</v>
      </c>
      <c r="E3136">
        <v>0.31004157999999998</v>
      </c>
      <c r="F3136">
        <v>0.29531713999999998</v>
      </c>
      <c r="G3136">
        <v>0.29128563000000002</v>
      </c>
      <c r="H3136">
        <v>0.29433784000000002</v>
      </c>
      <c r="I3136">
        <v>0.28816012000000002</v>
      </c>
      <c r="J3136">
        <v>0.27915224</v>
      </c>
      <c r="K3136">
        <v>0.27318325999999998</v>
      </c>
      <c r="L3136" s="1">
        <f t="shared" si="48"/>
        <v>4.905877973156102E-3</v>
      </c>
    </row>
    <row r="3137" spans="1:12" x14ac:dyDescent="0.4">
      <c r="A3137">
        <v>3135</v>
      </c>
      <c r="B3137">
        <v>0.99911709999999998</v>
      </c>
      <c r="C3137">
        <v>0.99863135999999997</v>
      </c>
      <c r="D3137">
        <v>0.99855519999999998</v>
      </c>
      <c r="E3137">
        <v>0.99857439999999997</v>
      </c>
      <c r="F3137">
        <v>0.99846230000000002</v>
      </c>
      <c r="G3137">
        <v>0.99868599999999996</v>
      </c>
      <c r="H3137">
        <v>0.99840549999999995</v>
      </c>
      <c r="I3137">
        <v>0.99844659999999996</v>
      </c>
      <c r="J3137">
        <v>0.9963128</v>
      </c>
      <c r="K3137">
        <v>0.99517739999999999</v>
      </c>
      <c r="L3137" s="1">
        <f t="shared" si="48"/>
        <v>1.5703369933377589E-6</v>
      </c>
    </row>
    <row r="3138" spans="1:12" x14ac:dyDescent="0.4">
      <c r="A3138">
        <v>3136</v>
      </c>
      <c r="B3138">
        <v>5.8900714000000003E-3</v>
      </c>
      <c r="C3138">
        <v>2.2222087000000001E-2</v>
      </c>
      <c r="D3138">
        <v>1.6519466E-2</v>
      </c>
      <c r="E3138">
        <v>1.3744912999999999E-2</v>
      </c>
      <c r="F3138">
        <v>1.7259871999999999E-2</v>
      </c>
      <c r="G3138">
        <v>2.0288148999999998E-2</v>
      </c>
      <c r="H3138">
        <v>2.3223493000000001E-2</v>
      </c>
      <c r="I3138">
        <v>2.3056835000000001E-2</v>
      </c>
      <c r="J3138">
        <v>2.0861060000000001E-2</v>
      </c>
      <c r="K3138">
        <v>2.0639356000000001E-2</v>
      </c>
      <c r="L3138" s="1">
        <f t="shared" si="48"/>
        <v>2.8576994234115913E-5</v>
      </c>
    </row>
    <row r="3139" spans="1:12" x14ac:dyDescent="0.4">
      <c r="A3139">
        <v>3137</v>
      </c>
      <c r="B3139">
        <v>0.6271156</v>
      </c>
      <c r="C3139">
        <v>0.40879314999999999</v>
      </c>
      <c r="D3139">
        <v>0.49566660000000001</v>
      </c>
      <c r="E3139">
        <v>0.54255896999999997</v>
      </c>
      <c r="F3139">
        <v>0.50091969999999997</v>
      </c>
      <c r="G3139">
        <v>0.52150280000000004</v>
      </c>
      <c r="H3139">
        <v>0.51428956000000003</v>
      </c>
      <c r="I3139">
        <v>0.5309739</v>
      </c>
      <c r="J3139">
        <v>0.51488849999999997</v>
      </c>
      <c r="K3139">
        <v>0.49404334999999999</v>
      </c>
      <c r="L3139" s="1">
        <f t="shared" ref="L3139:L3202" si="49">VARA(B3139:K3139)</f>
        <v>2.8798253818839797E-3</v>
      </c>
    </row>
    <row r="3140" spans="1:12" x14ac:dyDescent="0.4">
      <c r="A3140">
        <v>3138</v>
      </c>
      <c r="B3140">
        <v>0.99984777000000002</v>
      </c>
      <c r="C3140">
        <v>0.99595889999999998</v>
      </c>
      <c r="D3140">
        <v>0.99726623000000003</v>
      </c>
      <c r="E3140">
        <v>0.99794269999999996</v>
      </c>
      <c r="F3140">
        <v>0.99835174999999998</v>
      </c>
      <c r="G3140">
        <v>0.99862194000000004</v>
      </c>
      <c r="H3140">
        <v>0.99881350000000002</v>
      </c>
      <c r="I3140">
        <v>0.99887459999999995</v>
      </c>
      <c r="J3140">
        <v>0.99860689999999996</v>
      </c>
      <c r="K3140">
        <v>0.99874514000000003</v>
      </c>
      <c r="L3140" s="1">
        <f t="shared" si="49"/>
        <v>1.1183451487789025E-6</v>
      </c>
    </row>
    <row r="3141" spans="1:12" x14ac:dyDescent="0.4">
      <c r="A3141">
        <v>3139</v>
      </c>
      <c r="B3141">
        <v>5.5944324E-3</v>
      </c>
      <c r="C3141">
        <v>3.8405657E-3</v>
      </c>
      <c r="D3141">
        <v>1.6828586999999999E-2</v>
      </c>
      <c r="E3141">
        <v>1.8811487000000002E-2</v>
      </c>
      <c r="F3141">
        <v>1.6028916000000001E-2</v>
      </c>
      <c r="G3141">
        <v>1.9587212999999999E-2</v>
      </c>
      <c r="H3141">
        <v>1.8684152999999998E-2</v>
      </c>
      <c r="I3141">
        <v>2.2452775000000001E-2</v>
      </c>
      <c r="J3141">
        <v>2.0551972000000002E-2</v>
      </c>
      <c r="K3141">
        <v>1.9581726000000001E-2</v>
      </c>
      <c r="L3141" s="1">
        <f t="shared" si="49"/>
        <v>3.9954993842579397E-5</v>
      </c>
    </row>
    <row r="3142" spans="1:12" x14ac:dyDescent="0.4">
      <c r="A3142">
        <v>3140</v>
      </c>
      <c r="B3142">
        <v>8.9324860000000006E-2</v>
      </c>
      <c r="C3142">
        <v>0.16774641000000001</v>
      </c>
      <c r="D3142">
        <v>0.15505315</v>
      </c>
      <c r="E3142">
        <v>0.16301784</v>
      </c>
      <c r="F3142">
        <v>0.16530835999999999</v>
      </c>
      <c r="G3142">
        <v>0.15533464999999999</v>
      </c>
      <c r="H3142">
        <v>0.16326093999999999</v>
      </c>
      <c r="I3142">
        <v>0.15571705</v>
      </c>
      <c r="J3142">
        <v>0.15393009999999999</v>
      </c>
      <c r="K3142">
        <v>0.15389727</v>
      </c>
      <c r="L3142" s="1">
        <f t="shared" si="49"/>
        <v>5.1581649723079896E-4</v>
      </c>
    </row>
    <row r="3143" spans="1:12" x14ac:dyDescent="0.4">
      <c r="A3143">
        <v>3141</v>
      </c>
      <c r="B3143">
        <v>2.7664899999999999E-3</v>
      </c>
      <c r="C3143">
        <v>1.9247516999999999E-2</v>
      </c>
      <c r="D3143">
        <v>1.5976757000000001E-2</v>
      </c>
      <c r="E3143">
        <v>3.1121409999999999E-2</v>
      </c>
      <c r="F3143">
        <v>2.6527564999999999E-2</v>
      </c>
      <c r="G3143">
        <v>2.302363E-2</v>
      </c>
      <c r="H3143">
        <v>2.5617274999999998E-2</v>
      </c>
      <c r="I3143">
        <v>2.5661996999999999E-2</v>
      </c>
      <c r="J3143">
        <v>2.4807045E-2</v>
      </c>
      <c r="K3143">
        <v>2.2934413000000001E-2</v>
      </c>
      <c r="L3143" s="1">
        <f t="shared" si="49"/>
        <v>6.1471277712523274E-5</v>
      </c>
    </row>
    <row r="3144" spans="1:12" x14ac:dyDescent="0.4">
      <c r="A3144">
        <v>3142</v>
      </c>
      <c r="B3144">
        <v>0.99574580000000001</v>
      </c>
      <c r="C3144">
        <v>0.68663059999999998</v>
      </c>
      <c r="D3144">
        <v>0.78515749999999995</v>
      </c>
      <c r="E3144">
        <v>0.83649039999999997</v>
      </c>
      <c r="F3144">
        <v>0.86809950000000002</v>
      </c>
      <c r="G3144">
        <v>0.88875084999999998</v>
      </c>
      <c r="H3144">
        <v>0.90328439999999999</v>
      </c>
      <c r="I3144">
        <v>0.91313120000000003</v>
      </c>
      <c r="J3144">
        <v>0.92231536000000003</v>
      </c>
      <c r="K3144">
        <v>0.92700576999999995</v>
      </c>
      <c r="L3144" s="1">
        <f t="shared" si="49"/>
        <v>7.4440646995393989E-3</v>
      </c>
    </row>
    <row r="3145" spans="1:12" x14ac:dyDescent="0.4">
      <c r="A3145">
        <v>3143</v>
      </c>
      <c r="B3145">
        <v>0.99760260000000001</v>
      </c>
      <c r="C3145">
        <v>0.98743135000000004</v>
      </c>
      <c r="D3145">
        <v>0.99120074999999996</v>
      </c>
      <c r="E3145">
        <v>0.99203410000000003</v>
      </c>
      <c r="F3145">
        <v>0.99311939999999999</v>
      </c>
      <c r="G3145">
        <v>0.99302363000000005</v>
      </c>
      <c r="H3145">
        <v>0.99368392999999999</v>
      </c>
      <c r="I3145">
        <v>0.99420695999999997</v>
      </c>
      <c r="J3145">
        <v>0.99453586000000005</v>
      </c>
      <c r="K3145">
        <v>0.99332679999999995</v>
      </c>
      <c r="L3145" s="1">
        <f t="shared" si="49"/>
        <v>6.7518121670621909E-6</v>
      </c>
    </row>
    <row r="3146" spans="1:12" x14ac:dyDescent="0.4">
      <c r="A3146">
        <v>3144</v>
      </c>
      <c r="B3146">
        <v>2.1311640000000001E-3</v>
      </c>
      <c r="C3146">
        <v>0.22724738999999999</v>
      </c>
      <c r="D3146">
        <v>0.15210030999999999</v>
      </c>
      <c r="E3146">
        <v>0.116833165</v>
      </c>
      <c r="F3146">
        <v>9.5545753999999997E-2</v>
      </c>
      <c r="G3146">
        <v>8.1205929999999996E-2</v>
      </c>
      <c r="H3146">
        <v>7.2302826000000001E-2</v>
      </c>
      <c r="I3146">
        <v>6.5246269999999995E-2</v>
      </c>
      <c r="J3146">
        <v>6.3146270000000004E-2</v>
      </c>
      <c r="K3146">
        <v>5.8498166999999997E-2</v>
      </c>
      <c r="L3146" s="1">
        <f t="shared" si="49"/>
        <v>3.7516006917594691E-3</v>
      </c>
    </row>
    <row r="3147" spans="1:12" x14ac:dyDescent="0.4">
      <c r="A3147">
        <v>3145</v>
      </c>
      <c r="B3147">
        <v>0.11713743</v>
      </c>
      <c r="C3147">
        <v>0.13807094</v>
      </c>
      <c r="D3147">
        <v>0.14725208000000001</v>
      </c>
      <c r="E3147">
        <v>0.16334918000000001</v>
      </c>
      <c r="F3147">
        <v>0.1638685</v>
      </c>
      <c r="G3147">
        <v>0.16986318</v>
      </c>
      <c r="H3147">
        <v>0.17341970000000001</v>
      </c>
      <c r="I3147">
        <v>0.16290182</v>
      </c>
      <c r="J3147">
        <v>0.15276653000000001</v>
      </c>
      <c r="K3147">
        <v>0.15338226999999999</v>
      </c>
      <c r="L3147" s="1">
        <f t="shared" si="49"/>
        <v>2.8360210032446178E-4</v>
      </c>
    </row>
    <row r="3148" spans="1:12" x14ac:dyDescent="0.4">
      <c r="A3148">
        <v>3146</v>
      </c>
      <c r="B3148">
        <v>0.99999859999999996</v>
      </c>
      <c r="C3148">
        <v>0.97992159999999995</v>
      </c>
      <c r="D3148">
        <v>0.98660165</v>
      </c>
      <c r="E3148">
        <v>0.98994636999999996</v>
      </c>
      <c r="F3148">
        <v>0.991954</v>
      </c>
      <c r="G3148">
        <v>0.99329009999999995</v>
      </c>
      <c r="H3148">
        <v>0.99423130000000004</v>
      </c>
      <c r="I3148">
        <v>0.99495060000000002</v>
      </c>
      <c r="J3148">
        <v>0.99550819999999995</v>
      </c>
      <c r="K3148">
        <v>0.99595153000000003</v>
      </c>
      <c r="L3148" s="1">
        <f t="shared" si="49"/>
        <v>3.1771565555561216E-5</v>
      </c>
    </row>
    <row r="3149" spans="1:12" x14ac:dyDescent="0.4">
      <c r="A3149">
        <v>3147</v>
      </c>
      <c r="B3149">
        <v>0.99431526999999997</v>
      </c>
      <c r="C3149">
        <v>0.99690115000000001</v>
      </c>
      <c r="D3149">
        <v>0.99756144999999996</v>
      </c>
      <c r="E3149">
        <v>0.99747777000000004</v>
      </c>
      <c r="F3149">
        <v>0.99578</v>
      </c>
      <c r="G3149">
        <v>0.98428917000000005</v>
      </c>
      <c r="H3149">
        <v>0.98250550000000003</v>
      </c>
      <c r="I3149">
        <v>0.98415770000000002</v>
      </c>
      <c r="J3149">
        <v>0.98173089999999996</v>
      </c>
      <c r="K3149">
        <v>0.98315399999999997</v>
      </c>
      <c r="L3149" s="1">
        <f t="shared" si="49"/>
        <v>5.0050583913654404E-5</v>
      </c>
    </row>
    <row r="3150" spans="1:12" x14ac:dyDescent="0.4">
      <c r="A3150">
        <v>3148</v>
      </c>
      <c r="B3150">
        <v>0.67303692999999998</v>
      </c>
      <c r="C3150">
        <v>0.83182869999999998</v>
      </c>
      <c r="D3150">
        <v>0.85804060000000004</v>
      </c>
      <c r="E3150">
        <v>0.84637034</v>
      </c>
      <c r="F3150">
        <v>0.86721504000000005</v>
      </c>
      <c r="G3150">
        <v>0.88066370000000005</v>
      </c>
      <c r="H3150">
        <v>0.87973170000000001</v>
      </c>
      <c r="I3150">
        <v>0.87080157000000002</v>
      </c>
      <c r="J3150">
        <v>0.87477640000000001</v>
      </c>
      <c r="K3150">
        <v>0.87793770000000004</v>
      </c>
      <c r="L3150" s="1">
        <f t="shared" si="49"/>
        <v>3.9460932966631978E-3</v>
      </c>
    </row>
    <row r="3151" spans="1:12" x14ac:dyDescent="0.4">
      <c r="A3151">
        <v>3149</v>
      </c>
      <c r="B3151">
        <v>2.2678672999999999E-3</v>
      </c>
      <c r="C3151">
        <v>0.34791565000000002</v>
      </c>
      <c r="D3151">
        <v>0.23272419</v>
      </c>
      <c r="E3151">
        <v>0.17798415000000001</v>
      </c>
      <c r="F3151">
        <v>0.14605551999999999</v>
      </c>
      <c r="G3151">
        <v>0.12449565999999999</v>
      </c>
      <c r="H3151">
        <v>0.11010151999999999</v>
      </c>
      <c r="I3151">
        <v>9.8394960000000004E-2</v>
      </c>
      <c r="J3151">
        <v>9.2556626000000003E-2</v>
      </c>
      <c r="K3151">
        <v>8.5800870000000001E-2</v>
      </c>
      <c r="L3151" s="1">
        <f t="shared" si="49"/>
        <v>8.9218358506778141E-3</v>
      </c>
    </row>
    <row r="3152" spans="1:12" x14ac:dyDescent="0.4">
      <c r="A3152">
        <v>3150</v>
      </c>
      <c r="B3152">
        <v>2.0757914000000001E-3</v>
      </c>
      <c r="C3152">
        <v>0.1386995</v>
      </c>
      <c r="D3152">
        <v>9.308959E-2</v>
      </c>
      <c r="E3152">
        <v>7.256638E-2</v>
      </c>
      <c r="F3152">
        <v>6.0162939999999998E-2</v>
      </c>
      <c r="G3152">
        <v>5.1637429999999998E-2</v>
      </c>
      <c r="H3152">
        <v>4.7214697999999999E-2</v>
      </c>
      <c r="I3152">
        <v>4.3213412E-2</v>
      </c>
      <c r="J3152">
        <v>4.2812303000000003E-2</v>
      </c>
      <c r="K3152">
        <v>4.0279860000000001E-2</v>
      </c>
      <c r="L3152" s="1">
        <f t="shared" si="49"/>
        <v>1.3327078296556669E-3</v>
      </c>
    </row>
    <row r="3153" spans="1:12" x14ac:dyDescent="0.4">
      <c r="A3153">
        <v>3151</v>
      </c>
      <c r="B3153">
        <v>6.5191089999999993E-2</v>
      </c>
      <c r="C3153">
        <v>0.14877024</v>
      </c>
      <c r="D3153">
        <v>0.14507927000000001</v>
      </c>
      <c r="E3153">
        <v>0.15338546</v>
      </c>
      <c r="F3153">
        <v>0.14751644</v>
      </c>
      <c r="G3153">
        <v>0.13967793000000001</v>
      </c>
      <c r="H3153">
        <v>0.14216176999999999</v>
      </c>
      <c r="I3153">
        <v>0.1384407</v>
      </c>
      <c r="J3153">
        <v>0.14120170000000001</v>
      </c>
      <c r="K3153">
        <v>0.13971612</v>
      </c>
      <c r="L3153" s="1">
        <f t="shared" si="49"/>
        <v>6.4360946890045726E-4</v>
      </c>
    </row>
    <row r="3154" spans="1:12" x14ac:dyDescent="0.4">
      <c r="A3154">
        <v>3152</v>
      </c>
      <c r="B3154">
        <v>0.99914720000000001</v>
      </c>
      <c r="C3154">
        <v>0.99911742999999997</v>
      </c>
      <c r="D3154">
        <v>0.99890939999999995</v>
      </c>
      <c r="E3154">
        <v>0.99907862999999997</v>
      </c>
      <c r="F3154">
        <v>0.99912369999999995</v>
      </c>
      <c r="G3154">
        <v>0.99926095999999998</v>
      </c>
      <c r="H3154">
        <v>0.99888222999999998</v>
      </c>
      <c r="I3154">
        <v>0.99899210000000005</v>
      </c>
      <c r="J3154">
        <v>0.99697155000000004</v>
      </c>
      <c r="K3154">
        <v>0.99572720000000003</v>
      </c>
      <c r="L3154" s="1">
        <f t="shared" si="49"/>
        <v>1.4087761225332809E-6</v>
      </c>
    </row>
    <row r="3155" spans="1:12" x14ac:dyDescent="0.4">
      <c r="A3155">
        <v>3153</v>
      </c>
      <c r="B3155">
        <v>7.5477359999999993E-2</v>
      </c>
      <c r="C3155">
        <v>0.40350429999999998</v>
      </c>
      <c r="D3155">
        <v>0.32157560000000002</v>
      </c>
      <c r="E3155">
        <v>0.31850109999999998</v>
      </c>
      <c r="F3155">
        <v>0.29572876999999997</v>
      </c>
      <c r="G3155">
        <v>0.29581364999999998</v>
      </c>
      <c r="H3155">
        <v>0.29219264</v>
      </c>
      <c r="I3155">
        <v>0.29274719999999999</v>
      </c>
      <c r="J3155">
        <v>0.28625494000000001</v>
      </c>
      <c r="K3155">
        <v>0.27750295000000003</v>
      </c>
      <c r="L3155" s="1">
        <f t="shared" si="49"/>
        <v>6.7551147913287434E-3</v>
      </c>
    </row>
    <row r="3156" spans="1:12" x14ac:dyDescent="0.4">
      <c r="A3156">
        <v>3154</v>
      </c>
      <c r="B3156">
        <v>0.97313035000000003</v>
      </c>
      <c r="C3156">
        <v>0.98504650000000005</v>
      </c>
      <c r="D3156">
        <v>0.98950665999999998</v>
      </c>
      <c r="E3156">
        <v>0.97382570000000002</v>
      </c>
      <c r="F3156">
        <v>0.97887100000000005</v>
      </c>
      <c r="G3156">
        <v>0.98206590000000005</v>
      </c>
      <c r="H3156">
        <v>0.96704566000000003</v>
      </c>
      <c r="I3156">
        <v>0.97062515999999999</v>
      </c>
      <c r="J3156">
        <v>0.95986769999999999</v>
      </c>
      <c r="K3156">
        <v>0.96314219999999995</v>
      </c>
      <c r="L3156" s="1">
        <f t="shared" si="49"/>
        <v>9.2049125492712507E-5</v>
      </c>
    </row>
    <row r="3157" spans="1:12" x14ac:dyDescent="0.4">
      <c r="A3157">
        <v>3155</v>
      </c>
      <c r="B3157">
        <v>3.7463307000000002E-3</v>
      </c>
      <c r="C3157">
        <v>8.2884880000000001E-3</v>
      </c>
      <c r="D3157">
        <v>8.1783129999999996E-3</v>
      </c>
      <c r="E3157">
        <v>9.4687120000000007E-3</v>
      </c>
      <c r="F3157">
        <v>9.6147300000000002E-3</v>
      </c>
      <c r="G3157">
        <v>8.3995909999999997E-3</v>
      </c>
      <c r="H3157">
        <v>1.9573075999999998E-2</v>
      </c>
      <c r="I3157">
        <v>1.7867170000000002E-2</v>
      </c>
      <c r="J3157">
        <v>1.7657454999999999E-2</v>
      </c>
      <c r="K3157">
        <v>2.4681985E-2</v>
      </c>
      <c r="L3157" s="1">
        <f t="shared" si="49"/>
        <v>4.4509935200450755E-5</v>
      </c>
    </row>
    <row r="3158" spans="1:12" x14ac:dyDescent="0.4">
      <c r="A3158">
        <v>3156</v>
      </c>
      <c r="B3158">
        <v>2.7373433000000001E-4</v>
      </c>
      <c r="C3158">
        <v>1.4549643000000001E-3</v>
      </c>
      <c r="D3158">
        <v>1.3029178000000001E-3</v>
      </c>
      <c r="E3158">
        <v>2.9718727000000002E-3</v>
      </c>
      <c r="F3158">
        <v>2.7058362000000002E-3</v>
      </c>
      <c r="G3158">
        <v>2.4667579999999999E-3</v>
      </c>
      <c r="H3158">
        <v>2.6379568000000002E-3</v>
      </c>
      <c r="I3158">
        <v>2.3884027999999998E-3</v>
      </c>
      <c r="J3158">
        <v>2.3643539999999999E-3</v>
      </c>
      <c r="K3158">
        <v>2.3501633999999999E-3</v>
      </c>
      <c r="L3158" s="1">
        <f t="shared" si="49"/>
        <v>6.8363524678909755E-7</v>
      </c>
    </row>
    <row r="3159" spans="1:12" x14ac:dyDescent="0.4">
      <c r="A3159">
        <v>3157</v>
      </c>
      <c r="B3159">
        <v>5.3503810000000004E-3</v>
      </c>
      <c r="C3159">
        <v>0.25413017999999998</v>
      </c>
      <c r="D3159">
        <v>0.22037102</v>
      </c>
      <c r="E3159">
        <v>0.18383184</v>
      </c>
      <c r="F3159">
        <v>0.16605676999999999</v>
      </c>
      <c r="G3159">
        <v>0.15162624</v>
      </c>
      <c r="H3159">
        <v>0.16272471999999999</v>
      </c>
      <c r="I3159">
        <v>0.15271926999999999</v>
      </c>
      <c r="J3159">
        <v>0.13668820000000001</v>
      </c>
      <c r="K3159">
        <v>0.12976818000000001</v>
      </c>
      <c r="L3159" s="1">
        <f t="shared" si="49"/>
        <v>4.2754799682178102E-3</v>
      </c>
    </row>
    <row r="3160" spans="1:12" x14ac:dyDescent="0.4">
      <c r="A3160">
        <v>3158</v>
      </c>
      <c r="B3160">
        <v>0.65323909999999996</v>
      </c>
      <c r="C3160">
        <v>0.82645345000000003</v>
      </c>
      <c r="D3160">
        <v>0.88176184999999996</v>
      </c>
      <c r="E3160">
        <v>0.89969299999999996</v>
      </c>
      <c r="F3160">
        <v>0.9160509</v>
      </c>
      <c r="G3160">
        <v>0.92990589999999995</v>
      </c>
      <c r="H3160">
        <v>0.93764919999999996</v>
      </c>
      <c r="I3160">
        <v>0.94382805000000003</v>
      </c>
      <c r="J3160">
        <v>0.94965297000000004</v>
      </c>
      <c r="K3160">
        <v>0.95200412999999995</v>
      </c>
      <c r="L3160" s="1">
        <f t="shared" si="49"/>
        <v>8.3431338888294501E-3</v>
      </c>
    </row>
    <row r="3161" spans="1:12" x14ac:dyDescent="0.4">
      <c r="A3161">
        <v>3159</v>
      </c>
      <c r="B3161">
        <v>0.59529567000000005</v>
      </c>
      <c r="C3161">
        <v>0.72462649999999995</v>
      </c>
      <c r="D3161">
        <v>0.54157189999999999</v>
      </c>
      <c r="E3161">
        <v>0.62001645999999999</v>
      </c>
      <c r="F3161">
        <v>0.51840043000000002</v>
      </c>
      <c r="G3161">
        <v>0.46357085999999997</v>
      </c>
      <c r="H3161">
        <v>0.50998840000000001</v>
      </c>
      <c r="I3161">
        <v>0.52161144999999998</v>
      </c>
      <c r="J3161">
        <v>0.51490630000000004</v>
      </c>
      <c r="K3161">
        <v>0.56101953999999998</v>
      </c>
      <c r="L3161" s="1">
        <f t="shared" si="49"/>
        <v>5.4715120142653602E-3</v>
      </c>
    </row>
    <row r="3162" spans="1:12" x14ac:dyDescent="0.4">
      <c r="A3162">
        <v>3160</v>
      </c>
      <c r="B3162">
        <v>2.4557114000000002E-4</v>
      </c>
      <c r="C3162">
        <v>2.9499679999999999E-3</v>
      </c>
      <c r="D3162">
        <v>2.3368299999999998E-3</v>
      </c>
      <c r="E3162">
        <v>3.8753225999999998E-3</v>
      </c>
      <c r="F3162">
        <v>3.4794627999999998E-3</v>
      </c>
      <c r="G3162">
        <v>3.1350057E-3</v>
      </c>
      <c r="H3162">
        <v>3.2347015000000002E-3</v>
      </c>
      <c r="I3162">
        <v>2.9131510000000001E-3</v>
      </c>
      <c r="J3162">
        <v>2.8282867E-3</v>
      </c>
      <c r="K3162">
        <v>2.8052776999999999E-3</v>
      </c>
      <c r="L3162" s="1">
        <f t="shared" si="49"/>
        <v>9.6567546675959571E-7</v>
      </c>
    </row>
    <row r="3163" spans="1:12" x14ac:dyDescent="0.4">
      <c r="A3163">
        <v>3161</v>
      </c>
      <c r="B3163">
        <v>0.90412700000000001</v>
      </c>
      <c r="C3163">
        <v>0.50866650000000002</v>
      </c>
      <c r="D3163">
        <v>0.67187090000000005</v>
      </c>
      <c r="E3163">
        <v>0.70544750000000001</v>
      </c>
      <c r="F3163">
        <v>0.75211035999999998</v>
      </c>
      <c r="G3163">
        <v>0.79079913999999996</v>
      </c>
      <c r="H3163">
        <v>0.80796880000000004</v>
      </c>
      <c r="I3163">
        <v>0.83089710000000006</v>
      </c>
      <c r="J3163">
        <v>0.84816290000000005</v>
      </c>
      <c r="K3163">
        <v>0.83023864000000003</v>
      </c>
      <c r="L3163" s="1">
        <f t="shared" si="49"/>
        <v>1.2830593180314863E-2</v>
      </c>
    </row>
    <row r="3164" spans="1:12" x14ac:dyDescent="0.4">
      <c r="A3164">
        <v>3162</v>
      </c>
      <c r="B3164">
        <v>8.8211894000000002E-4</v>
      </c>
      <c r="C3164">
        <v>5.6514293E-3</v>
      </c>
      <c r="D3164">
        <v>8.1426994999999995E-3</v>
      </c>
      <c r="E3164">
        <v>7.1531829999999996E-3</v>
      </c>
      <c r="F3164">
        <v>6.1530710000000004E-3</v>
      </c>
      <c r="G3164">
        <v>6.4953268000000003E-3</v>
      </c>
      <c r="H3164">
        <v>7.3477114E-3</v>
      </c>
      <c r="I3164">
        <v>6.6236146000000001E-3</v>
      </c>
      <c r="J3164">
        <v>6.4197610000000004E-3</v>
      </c>
      <c r="K3164">
        <v>6.6553979999999999E-3</v>
      </c>
      <c r="L3164" s="1">
        <f t="shared" si="49"/>
        <v>3.898065941284343E-6</v>
      </c>
    </row>
    <row r="3165" spans="1:12" x14ac:dyDescent="0.4">
      <c r="A3165">
        <v>3163</v>
      </c>
      <c r="B3165">
        <v>0.30021185</v>
      </c>
      <c r="C3165">
        <v>0.47535284999999999</v>
      </c>
      <c r="D3165">
        <v>0.34090747999999998</v>
      </c>
      <c r="E3165">
        <v>0.48484892000000002</v>
      </c>
      <c r="F3165">
        <v>0.55170596000000005</v>
      </c>
      <c r="G3165">
        <v>0.52486820000000001</v>
      </c>
      <c r="H3165">
        <v>0.47118450000000001</v>
      </c>
      <c r="I3165">
        <v>0.46384922000000001</v>
      </c>
      <c r="J3165">
        <v>0.45240586999999999</v>
      </c>
      <c r="K3165">
        <v>0.40825790000000001</v>
      </c>
      <c r="L3165" s="1">
        <f t="shared" si="49"/>
        <v>6.0514747190991459E-3</v>
      </c>
    </row>
    <row r="3166" spans="1:12" x14ac:dyDescent="0.4">
      <c r="A3166">
        <v>3164</v>
      </c>
      <c r="B3166">
        <v>0.99999950000000004</v>
      </c>
      <c r="C3166">
        <v>0.99492835999999996</v>
      </c>
      <c r="D3166">
        <v>0.9966178</v>
      </c>
      <c r="E3166">
        <v>0.99746190000000001</v>
      </c>
      <c r="F3166">
        <v>0.99796870000000004</v>
      </c>
      <c r="G3166">
        <v>0.9982953</v>
      </c>
      <c r="H3166">
        <v>0.99853630000000004</v>
      </c>
      <c r="I3166">
        <v>0.99871904</v>
      </c>
      <c r="J3166">
        <v>0.99885725999999997</v>
      </c>
      <c r="K3166">
        <v>0.99896910000000005</v>
      </c>
      <c r="L3166" s="1">
        <f t="shared" si="49"/>
        <v>2.0208210262267241E-6</v>
      </c>
    </row>
    <row r="3167" spans="1:12" x14ac:dyDescent="0.4">
      <c r="A3167">
        <v>3165</v>
      </c>
      <c r="B3167">
        <v>2.1271706E-3</v>
      </c>
      <c r="C3167">
        <v>0.25409611999999998</v>
      </c>
      <c r="D3167">
        <v>0.17001688000000001</v>
      </c>
      <c r="E3167">
        <v>0.13035226</v>
      </c>
      <c r="F3167">
        <v>0.10659935</v>
      </c>
      <c r="G3167">
        <v>9.0465870000000004E-2</v>
      </c>
      <c r="H3167">
        <v>8.0208760000000004E-2</v>
      </c>
      <c r="I3167">
        <v>7.2124919999999995E-2</v>
      </c>
      <c r="J3167">
        <v>6.8923579999999998E-2</v>
      </c>
      <c r="K3167">
        <v>6.3966629999999997E-2</v>
      </c>
      <c r="L3167" s="1">
        <f t="shared" si="49"/>
        <v>4.7293847378346299E-3</v>
      </c>
    </row>
    <row r="3168" spans="1:12" x14ac:dyDescent="0.4">
      <c r="A3168">
        <v>3166</v>
      </c>
      <c r="B3168">
        <v>0.97992146000000002</v>
      </c>
      <c r="C3168">
        <v>0.69208670000000005</v>
      </c>
      <c r="D3168">
        <v>0.79139060000000006</v>
      </c>
      <c r="E3168">
        <v>0.82213579999999997</v>
      </c>
      <c r="F3168">
        <v>0.85078430000000005</v>
      </c>
      <c r="G3168">
        <v>0.71806115000000004</v>
      </c>
      <c r="H3168">
        <v>0.75509870000000001</v>
      </c>
      <c r="I3168">
        <v>0.78066060000000004</v>
      </c>
      <c r="J3168">
        <v>0.80072533999999995</v>
      </c>
      <c r="K3168">
        <v>0.81175149999999996</v>
      </c>
      <c r="L3168" s="1">
        <f t="shared" si="49"/>
        <v>6.2669140379519378E-3</v>
      </c>
    </row>
    <row r="3169" spans="1:12" x14ac:dyDescent="0.4">
      <c r="A3169">
        <v>3167</v>
      </c>
      <c r="B3169">
        <v>2.3543834999999999E-4</v>
      </c>
      <c r="C3169">
        <v>6.9249719999999997E-3</v>
      </c>
      <c r="D3169">
        <v>4.9800775E-3</v>
      </c>
      <c r="E3169">
        <v>5.054444E-3</v>
      </c>
      <c r="F3169">
        <v>4.4240234000000002E-3</v>
      </c>
      <c r="G3169">
        <v>3.8964003000000001E-3</v>
      </c>
      <c r="H3169">
        <v>3.9156080000000001E-3</v>
      </c>
      <c r="I3169">
        <v>3.4975708E-3</v>
      </c>
      <c r="J3169">
        <v>3.3073360000000001E-3</v>
      </c>
      <c r="K3169">
        <v>3.2345385000000001E-3</v>
      </c>
      <c r="L3169" s="1">
        <f t="shared" si="49"/>
        <v>2.9208381745670753E-6</v>
      </c>
    </row>
    <row r="3170" spans="1:12" x14ac:dyDescent="0.4">
      <c r="A3170">
        <v>3168</v>
      </c>
      <c r="B3170">
        <v>8.6647479999999999E-2</v>
      </c>
      <c r="C3170">
        <v>0.53461990000000004</v>
      </c>
      <c r="D3170">
        <v>0.35892143999999998</v>
      </c>
      <c r="E3170">
        <v>0.2742888</v>
      </c>
      <c r="F3170">
        <v>0.22646954999999999</v>
      </c>
      <c r="G3170">
        <v>0.19279103</v>
      </c>
      <c r="H3170">
        <v>0.16943801999999999</v>
      </c>
      <c r="I3170">
        <v>0.15335678999999999</v>
      </c>
      <c r="J3170">
        <v>0.14039642999999999</v>
      </c>
      <c r="K3170">
        <v>0.13926084</v>
      </c>
      <c r="L3170" s="1">
        <f t="shared" si="49"/>
        <v>1.7674452798596068E-2</v>
      </c>
    </row>
    <row r="3171" spans="1:12" x14ac:dyDescent="0.4">
      <c r="A3171">
        <v>3169</v>
      </c>
      <c r="B3171">
        <v>0.81868339999999995</v>
      </c>
      <c r="C3171">
        <v>0.47170793999999999</v>
      </c>
      <c r="D3171">
        <v>0.35657713000000002</v>
      </c>
      <c r="E3171">
        <v>0.38410707999999999</v>
      </c>
      <c r="F3171">
        <v>0.46640443999999998</v>
      </c>
      <c r="G3171">
        <v>0.4366776</v>
      </c>
      <c r="H3171">
        <v>0.41352820000000001</v>
      </c>
      <c r="I3171">
        <v>0.38525300000000001</v>
      </c>
      <c r="J3171">
        <v>0.40729985000000002</v>
      </c>
      <c r="K3171">
        <v>0.3857717</v>
      </c>
      <c r="L3171" s="1">
        <f t="shared" si="49"/>
        <v>1.7924252821077877E-2</v>
      </c>
    </row>
    <row r="3172" spans="1:12" x14ac:dyDescent="0.4">
      <c r="A3172">
        <v>3170</v>
      </c>
      <c r="B3172">
        <v>0.99842609999999998</v>
      </c>
      <c r="C3172">
        <v>0.99439244999999998</v>
      </c>
      <c r="D3172">
        <v>0.99573319999999998</v>
      </c>
      <c r="E3172">
        <v>0.9761088</v>
      </c>
      <c r="F3172">
        <v>0.98086004999999998</v>
      </c>
      <c r="G3172">
        <v>0.98328256999999997</v>
      </c>
      <c r="H3172">
        <v>0.98560429999999999</v>
      </c>
      <c r="I3172">
        <v>0.98721265999999996</v>
      </c>
      <c r="J3172">
        <v>0.98849200000000004</v>
      </c>
      <c r="K3172">
        <v>0.98918759999999994</v>
      </c>
      <c r="L3172" s="1">
        <f t="shared" si="49"/>
        <v>4.79961924909122E-5</v>
      </c>
    </row>
    <row r="3173" spans="1:12" x14ac:dyDescent="0.4">
      <c r="A3173">
        <v>3171</v>
      </c>
      <c r="B3173">
        <v>2.1427870000000001E-4</v>
      </c>
      <c r="C3173">
        <v>8.9635400000000007E-3</v>
      </c>
      <c r="D3173">
        <v>6.4227976999999999E-3</v>
      </c>
      <c r="E3173">
        <v>6.2496736999999997E-3</v>
      </c>
      <c r="F3173">
        <v>5.7069002999999997E-3</v>
      </c>
      <c r="G3173">
        <v>5.0208173E-3</v>
      </c>
      <c r="H3173">
        <v>4.9024439999999997E-3</v>
      </c>
      <c r="I3173">
        <v>4.3617226000000004E-3</v>
      </c>
      <c r="J3173">
        <v>4.1371680000000001E-3</v>
      </c>
      <c r="K3173">
        <v>4.2146207000000003E-3</v>
      </c>
      <c r="L3173" s="1">
        <f t="shared" si="49"/>
        <v>4.9414899435147119E-6</v>
      </c>
    </row>
    <row r="3174" spans="1:12" x14ac:dyDescent="0.4">
      <c r="A3174">
        <v>3172</v>
      </c>
      <c r="B3174">
        <v>0.99986386000000005</v>
      </c>
      <c r="C3174">
        <v>0.88885199999999998</v>
      </c>
      <c r="D3174">
        <v>0.9258923</v>
      </c>
      <c r="E3174">
        <v>0.94441339999999996</v>
      </c>
      <c r="F3174">
        <v>0.95552809999999999</v>
      </c>
      <c r="G3174">
        <v>0.96292869999999997</v>
      </c>
      <c r="H3174">
        <v>0.96811590000000003</v>
      </c>
      <c r="I3174">
        <v>0.9720993</v>
      </c>
      <c r="J3174">
        <v>0.97497356000000002</v>
      </c>
      <c r="K3174">
        <v>0.97743259999999998</v>
      </c>
      <c r="L3174" s="1">
        <f t="shared" si="49"/>
        <v>9.7077544121948543E-4</v>
      </c>
    </row>
    <row r="3175" spans="1:12" x14ac:dyDescent="0.4">
      <c r="A3175">
        <v>3173</v>
      </c>
      <c r="B3175">
        <v>0.99899583999999997</v>
      </c>
      <c r="C3175">
        <v>0.51431762999999997</v>
      </c>
      <c r="D3175">
        <v>0.67602605000000004</v>
      </c>
      <c r="E3175">
        <v>0.75692839999999995</v>
      </c>
      <c r="F3175">
        <v>0.80540526000000001</v>
      </c>
      <c r="G3175">
        <v>0.83675533999999996</v>
      </c>
      <c r="H3175">
        <v>0.85974660000000003</v>
      </c>
      <c r="I3175">
        <v>0.87385917000000002</v>
      </c>
      <c r="J3175">
        <v>0.88714355</v>
      </c>
      <c r="K3175">
        <v>0.89705469999999998</v>
      </c>
      <c r="L3175" s="1">
        <f t="shared" si="49"/>
        <v>1.8303171863702634E-2</v>
      </c>
    </row>
    <row r="3176" spans="1:12" x14ac:dyDescent="0.4">
      <c r="A3176">
        <v>3174</v>
      </c>
      <c r="B3176">
        <v>0.99989119999999998</v>
      </c>
      <c r="C3176">
        <v>0.95396139999999996</v>
      </c>
      <c r="D3176">
        <v>0.96918607000000001</v>
      </c>
      <c r="E3176">
        <v>0.97688204000000001</v>
      </c>
      <c r="F3176">
        <v>0.98149810000000004</v>
      </c>
      <c r="G3176">
        <v>0.98441535000000002</v>
      </c>
      <c r="H3176">
        <v>0.98663442999999995</v>
      </c>
      <c r="I3176">
        <v>0.98829615000000004</v>
      </c>
      <c r="J3176">
        <v>0.98959136000000003</v>
      </c>
      <c r="K3176">
        <v>0.99056829999999996</v>
      </c>
      <c r="L3176" s="1">
        <f t="shared" si="49"/>
        <v>1.6609030772111124E-4</v>
      </c>
    </row>
    <row r="3177" spans="1:12" x14ac:dyDescent="0.4">
      <c r="A3177">
        <v>3175</v>
      </c>
      <c r="B3177">
        <v>3.1271576999999999E-4</v>
      </c>
      <c r="C3177">
        <v>5.9309749999999998E-3</v>
      </c>
      <c r="D3177">
        <v>5.0634145999999998E-3</v>
      </c>
      <c r="E3177">
        <v>4.2011067000000003E-3</v>
      </c>
      <c r="F3177">
        <v>3.7733554000000001E-3</v>
      </c>
      <c r="G3177">
        <v>3.3673148E-3</v>
      </c>
      <c r="H3177">
        <v>3.3768754999999998E-3</v>
      </c>
      <c r="I3177">
        <v>3.0160360000000002E-3</v>
      </c>
      <c r="J3177">
        <v>2.812167E-3</v>
      </c>
      <c r="K3177">
        <v>2.7897388000000002E-3</v>
      </c>
      <c r="L3177" s="1">
        <f t="shared" si="49"/>
        <v>2.256759507887424E-6</v>
      </c>
    </row>
    <row r="3178" spans="1:12" x14ac:dyDescent="0.4">
      <c r="A3178">
        <v>3176</v>
      </c>
      <c r="B3178">
        <v>6.9281700000000002E-2</v>
      </c>
      <c r="C3178">
        <v>0.15745729</v>
      </c>
      <c r="D3178">
        <v>0.15081049999999999</v>
      </c>
      <c r="E3178">
        <v>0.15051985000000001</v>
      </c>
      <c r="F3178">
        <v>0.14179485999999999</v>
      </c>
      <c r="G3178">
        <v>0.14385512</v>
      </c>
      <c r="H3178">
        <v>0.14963109999999999</v>
      </c>
      <c r="I3178">
        <v>0.14299445999999999</v>
      </c>
      <c r="J3178">
        <v>0.13806178999999999</v>
      </c>
      <c r="K3178">
        <v>0.13759556000000001</v>
      </c>
      <c r="L3178" s="1">
        <f t="shared" si="49"/>
        <v>6.2559149456250769E-4</v>
      </c>
    </row>
    <row r="3179" spans="1:12" x14ac:dyDescent="0.4">
      <c r="A3179">
        <v>3177</v>
      </c>
      <c r="B3179">
        <v>0.99990319999999999</v>
      </c>
      <c r="C3179">
        <v>0.96095750000000002</v>
      </c>
      <c r="D3179">
        <v>0.97383595000000001</v>
      </c>
      <c r="E3179">
        <v>0.98036860000000003</v>
      </c>
      <c r="F3179">
        <v>0.98428594999999997</v>
      </c>
      <c r="G3179">
        <v>0.98667305999999999</v>
      </c>
      <c r="H3179">
        <v>0.98857033000000005</v>
      </c>
      <c r="I3179">
        <v>0.98998929999999996</v>
      </c>
      <c r="J3179">
        <v>0.99109349999999996</v>
      </c>
      <c r="K3179">
        <v>0.99191810000000002</v>
      </c>
      <c r="L3179" s="1">
        <f t="shared" si="49"/>
        <v>1.1906612287149868E-4</v>
      </c>
    </row>
    <row r="3180" spans="1:12" x14ac:dyDescent="0.4">
      <c r="A3180">
        <v>3178</v>
      </c>
      <c r="B3180">
        <v>2.4526715000000002E-3</v>
      </c>
      <c r="C3180">
        <v>0.28800695999999998</v>
      </c>
      <c r="D3180">
        <v>0.19290189999999999</v>
      </c>
      <c r="E3180">
        <v>0.14890769000000001</v>
      </c>
      <c r="F3180">
        <v>0.12325833</v>
      </c>
      <c r="G3180">
        <v>0.1057029</v>
      </c>
      <c r="H3180">
        <v>9.4355889999999998E-2</v>
      </c>
      <c r="I3180">
        <v>8.5469059999999999E-2</v>
      </c>
      <c r="J3180">
        <v>7.9562359999999999E-2</v>
      </c>
      <c r="K3180">
        <v>7.4555339999999998E-2</v>
      </c>
      <c r="L3180" s="1">
        <f t="shared" si="49"/>
        <v>5.9952416160912736E-3</v>
      </c>
    </row>
    <row r="3181" spans="1:12" x14ac:dyDescent="0.4">
      <c r="A3181">
        <v>3179</v>
      </c>
      <c r="B3181">
        <v>3.0332804000000001E-4</v>
      </c>
      <c r="C3181">
        <v>1.5145689000000001E-3</v>
      </c>
      <c r="D3181">
        <v>1.3420680999999999E-3</v>
      </c>
      <c r="E3181">
        <v>3.2380298000000002E-3</v>
      </c>
      <c r="F3181">
        <v>2.9128610000000001E-3</v>
      </c>
      <c r="G3181">
        <v>2.6561269999999999E-3</v>
      </c>
      <c r="H3181">
        <v>2.8547135000000002E-3</v>
      </c>
      <c r="I3181">
        <v>2.6032402999999998E-3</v>
      </c>
      <c r="J3181">
        <v>2.5802222000000001E-3</v>
      </c>
      <c r="K3181">
        <v>2.532327E-3</v>
      </c>
      <c r="L3181" s="1">
        <f t="shared" si="49"/>
        <v>8.2381439255347003E-7</v>
      </c>
    </row>
    <row r="3182" spans="1:12" x14ac:dyDescent="0.4">
      <c r="A3182">
        <v>3180</v>
      </c>
      <c r="B3182">
        <v>0.99323530000000004</v>
      </c>
      <c r="C3182">
        <v>0.99443256999999996</v>
      </c>
      <c r="D3182">
        <v>0.9585399</v>
      </c>
      <c r="E3182">
        <v>0.96217710000000001</v>
      </c>
      <c r="F3182">
        <v>0.96961660000000005</v>
      </c>
      <c r="G3182">
        <v>0.97324973000000004</v>
      </c>
      <c r="H3182">
        <v>0.97560599999999997</v>
      </c>
      <c r="I3182">
        <v>0.97713815999999998</v>
      </c>
      <c r="J3182">
        <v>0.97945950000000004</v>
      </c>
      <c r="K3182">
        <v>0.98075369999999995</v>
      </c>
      <c r="L3182" s="1">
        <f t="shared" si="49"/>
        <v>1.3503332114955983E-4</v>
      </c>
    </row>
    <row r="3183" spans="1:12" x14ac:dyDescent="0.4">
      <c r="A3183">
        <v>3181</v>
      </c>
      <c r="B3183">
        <v>0.99654883000000005</v>
      </c>
      <c r="C3183">
        <v>0.92396199999999995</v>
      </c>
      <c r="D3183">
        <v>0.94823710000000005</v>
      </c>
      <c r="E3183">
        <v>0.96083370000000001</v>
      </c>
      <c r="F3183">
        <v>0.96779775999999995</v>
      </c>
      <c r="G3183">
        <v>0.97265820000000003</v>
      </c>
      <c r="H3183">
        <v>0.97652490000000003</v>
      </c>
      <c r="I3183">
        <v>0.97935534000000002</v>
      </c>
      <c r="J3183">
        <v>0.98150985999999996</v>
      </c>
      <c r="K3183">
        <v>0.98334885000000005</v>
      </c>
      <c r="L3183" s="1">
        <f t="shared" si="49"/>
        <v>4.2512852637300517E-4</v>
      </c>
    </row>
    <row r="3184" spans="1:12" x14ac:dyDescent="0.4">
      <c r="A3184">
        <v>3182</v>
      </c>
      <c r="B3184">
        <v>1.206103E-2</v>
      </c>
      <c r="C3184">
        <v>0.11803597</v>
      </c>
      <c r="D3184">
        <v>7.8945790000000002E-2</v>
      </c>
      <c r="E3184">
        <v>6.4734570000000005E-2</v>
      </c>
      <c r="F3184">
        <v>5.2393387999999999E-2</v>
      </c>
      <c r="G3184">
        <v>4.4332862000000001E-2</v>
      </c>
      <c r="H3184">
        <v>4.0488156999999997E-2</v>
      </c>
      <c r="I3184">
        <v>3.5588927999999999E-2</v>
      </c>
      <c r="J3184">
        <v>4.2712199999999999E-2</v>
      </c>
      <c r="K3184">
        <v>3.9921935999999998E-2</v>
      </c>
      <c r="L3184" s="1">
        <f t="shared" si="49"/>
        <v>8.3650585008649596E-4</v>
      </c>
    </row>
    <row r="3185" spans="1:12" x14ac:dyDescent="0.4">
      <c r="A3185">
        <v>3183</v>
      </c>
      <c r="B3185">
        <v>0.98636900000000005</v>
      </c>
      <c r="C3185">
        <v>0.97037435000000005</v>
      </c>
      <c r="D3185">
        <v>0.9801282</v>
      </c>
      <c r="E3185">
        <v>0.98500620000000005</v>
      </c>
      <c r="F3185">
        <v>0.98798560000000002</v>
      </c>
      <c r="G3185">
        <v>0.98893140000000002</v>
      </c>
      <c r="H3185">
        <v>0.99049807000000001</v>
      </c>
      <c r="I3185">
        <v>0.99103280000000005</v>
      </c>
      <c r="J3185">
        <v>0.9919017</v>
      </c>
      <c r="K3185">
        <v>0.99245090000000002</v>
      </c>
      <c r="L3185" s="1">
        <f t="shared" si="49"/>
        <v>4.5790643883395448E-5</v>
      </c>
    </row>
    <row r="3186" spans="1:12" x14ac:dyDescent="0.4">
      <c r="A3186">
        <v>3184</v>
      </c>
      <c r="B3186">
        <v>3.6111474000000002E-4</v>
      </c>
      <c r="C3186">
        <v>3.7660151999999998E-3</v>
      </c>
      <c r="D3186">
        <v>3.5203397000000002E-3</v>
      </c>
      <c r="E3186">
        <v>3.0949414000000001E-3</v>
      </c>
      <c r="F3186">
        <v>2.9410539999999998E-3</v>
      </c>
      <c r="G3186">
        <v>2.7231920000000001E-3</v>
      </c>
      <c r="H3186">
        <v>2.8661361000000001E-3</v>
      </c>
      <c r="I3186">
        <v>2.614852E-3</v>
      </c>
      <c r="J3186">
        <v>2.4688309999999999E-3</v>
      </c>
      <c r="K3186">
        <v>2.4203628E-3</v>
      </c>
      <c r="L3186" s="1">
        <f t="shared" si="49"/>
        <v>8.5065120762537501E-7</v>
      </c>
    </row>
    <row r="3187" spans="1:12" x14ac:dyDescent="0.4">
      <c r="A3187">
        <v>3185</v>
      </c>
      <c r="B3187">
        <v>0.995286</v>
      </c>
      <c r="C3187">
        <v>0.99143269999999994</v>
      </c>
      <c r="D3187">
        <v>0.99052839999999998</v>
      </c>
      <c r="E3187">
        <v>0.99241924000000004</v>
      </c>
      <c r="F3187">
        <v>0.99391717000000002</v>
      </c>
      <c r="G3187">
        <v>0.99437666000000002</v>
      </c>
      <c r="H3187">
        <v>0.99483215999999997</v>
      </c>
      <c r="I3187">
        <v>0.99527794000000003</v>
      </c>
      <c r="J3187">
        <v>0.99532589999999999</v>
      </c>
      <c r="K3187">
        <v>0.99422896000000005</v>
      </c>
      <c r="L3187" s="1">
        <f t="shared" si="49"/>
        <v>2.9462690268011527E-6</v>
      </c>
    </row>
    <row r="3188" spans="1:12" x14ac:dyDescent="0.4">
      <c r="A3188">
        <v>3186</v>
      </c>
      <c r="B3188">
        <v>4.0285885000000002E-3</v>
      </c>
      <c r="C3188">
        <v>0.31507259999999998</v>
      </c>
      <c r="D3188">
        <v>0.21164231</v>
      </c>
      <c r="E3188">
        <v>0.16083336000000001</v>
      </c>
      <c r="F3188">
        <v>0.15550000999999999</v>
      </c>
      <c r="G3188">
        <v>0.130715</v>
      </c>
      <c r="H3188">
        <v>0.12349470999999999</v>
      </c>
      <c r="I3188">
        <v>0.12157722</v>
      </c>
      <c r="J3188">
        <v>0.10835999</v>
      </c>
      <c r="K3188">
        <v>0.10010812400000001</v>
      </c>
      <c r="L3188" s="1">
        <f t="shared" si="49"/>
        <v>6.4597619525010429E-3</v>
      </c>
    </row>
    <row r="3189" spans="1:12" x14ac:dyDescent="0.4">
      <c r="A3189">
        <v>3187</v>
      </c>
      <c r="B3189">
        <v>2.4924874E-3</v>
      </c>
      <c r="C3189">
        <v>0.10680912400000001</v>
      </c>
      <c r="D3189">
        <v>7.1796109999999996E-2</v>
      </c>
      <c r="E3189">
        <v>5.6321471999999997E-2</v>
      </c>
      <c r="F3189">
        <v>4.6601734999999998E-2</v>
      </c>
      <c r="G3189">
        <v>4.0145699999999999E-2</v>
      </c>
      <c r="H3189">
        <v>3.6952025999999999E-2</v>
      </c>
      <c r="I3189">
        <v>3.4138176999999999E-2</v>
      </c>
      <c r="J3189">
        <v>3.3439749999999997E-2</v>
      </c>
      <c r="K3189">
        <v>3.1687327000000001E-2</v>
      </c>
      <c r="L3189" s="1">
        <f t="shared" si="49"/>
        <v>7.7582518127279198E-4</v>
      </c>
    </row>
    <row r="3190" spans="1:12" x14ac:dyDescent="0.4">
      <c r="A3190">
        <v>3188</v>
      </c>
      <c r="B3190">
        <v>0.99080086000000001</v>
      </c>
      <c r="C3190">
        <v>0.99424599999999996</v>
      </c>
      <c r="D3190">
        <v>0.99614996</v>
      </c>
      <c r="E3190">
        <v>0.99683659999999996</v>
      </c>
      <c r="F3190">
        <v>0.98693549999999997</v>
      </c>
      <c r="G3190">
        <v>0.98585944999999997</v>
      </c>
      <c r="H3190">
        <v>0.98701554999999996</v>
      </c>
      <c r="I3190">
        <v>0.98822449999999995</v>
      </c>
      <c r="J3190">
        <v>0.98574435999999999</v>
      </c>
      <c r="K3190">
        <v>0.98698459999999999</v>
      </c>
      <c r="L3190" s="1">
        <f t="shared" si="49"/>
        <v>1.876490404326224E-5</v>
      </c>
    </row>
    <row r="3191" spans="1:12" x14ac:dyDescent="0.4">
      <c r="A3191">
        <v>3189</v>
      </c>
      <c r="B3191">
        <v>0.9996275</v>
      </c>
      <c r="C3191">
        <v>0.99958970000000003</v>
      </c>
      <c r="D3191">
        <v>0.99970650000000005</v>
      </c>
      <c r="E3191">
        <v>0.99956155000000002</v>
      </c>
      <c r="F3191">
        <v>0.99956860000000003</v>
      </c>
      <c r="G3191">
        <v>0.99959500000000001</v>
      </c>
      <c r="H3191">
        <v>0.99961215000000003</v>
      </c>
      <c r="I3191">
        <v>0.99955059999999996</v>
      </c>
      <c r="J3191">
        <v>0.99952286000000001</v>
      </c>
      <c r="K3191">
        <v>0.99940720000000005</v>
      </c>
      <c r="L3191" s="1">
        <f t="shared" si="49"/>
        <v>5.9700443377778836E-9</v>
      </c>
    </row>
    <row r="3192" spans="1:12" x14ac:dyDescent="0.4">
      <c r="A3192">
        <v>3190</v>
      </c>
      <c r="B3192">
        <v>0.18514878000000001</v>
      </c>
      <c r="C3192">
        <v>0.17575932</v>
      </c>
      <c r="D3192">
        <v>0.39041766999999999</v>
      </c>
      <c r="E3192">
        <v>0.53117950000000003</v>
      </c>
      <c r="F3192">
        <v>0.46546917999999998</v>
      </c>
      <c r="G3192">
        <v>0.53030675999999999</v>
      </c>
      <c r="H3192">
        <v>0.57029282999999997</v>
      </c>
      <c r="I3192">
        <v>0.5853834</v>
      </c>
      <c r="J3192">
        <v>0.55954104999999998</v>
      </c>
      <c r="K3192">
        <v>0.54249084000000003</v>
      </c>
      <c r="L3192" s="1">
        <f t="shared" si="49"/>
        <v>2.3934006630999032E-2</v>
      </c>
    </row>
    <row r="3193" spans="1:12" x14ac:dyDescent="0.4">
      <c r="A3193">
        <v>3191</v>
      </c>
      <c r="B3193">
        <v>1.2943149000000001E-3</v>
      </c>
      <c r="C3193">
        <v>8.3101734999999996E-2</v>
      </c>
      <c r="D3193">
        <v>5.5523533E-2</v>
      </c>
      <c r="E3193">
        <v>4.1772254000000002E-2</v>
      </c>
      <c r="F3193">
        <v>3.3705313000000001E-2</v>
      </c>
      <c r="G3193">
        <v>2.83786E-2</v>
      </c>
      <c r="H3193">
        <v>2.4554652999999999E-2</v>
      </c>
      <c r="I3193">
        <v>2.1552223999999998E-2</v>
      </c>
      <c r="J3193">
        <v>1.9618558000000001E-2</v>
      </c>
      <c r="K3193">
        <v>1.8270939999999999E-2</v>
      </c>
      <c r="L3193" s="1">
        <f t="shared" si="49"/>
        <v>5.2438204645939839E-4</v>
      </c>
    </row>
    <row r="3194" spans="1:12" x14ac:dyDescent="0.4">
      <c r="A3194">
        <v>3192</v>
      </c>
      <c r="B3194">
        <v>1.2742280999999999E-2</v>
      </c>
      <c r="C3194">
        <v>0.11006394</v>
      </c>
      <c r="D3194">
        <v>7.6085545000000004E-2</v>
      </c>
      <c r="E3194">
        <v>6.5670415999999995E-2</v>
      </c>
      <c r="F3194">
        <v>5.5946846000000001E-2</v>
      </c>
      <c r="G3194">
        <v>4.7724205999999998E-2</v>
      </c>
      <c r="H3194">
        <v>4.3328921999999999E-2</v>
      </c>
      <c r="I3194">
        <v>4.2934383999999999E-2</v>
      </c>
      <c r="J3194">
        <v>3.9472504999999998E-2</v>
      </c>
      <c r="K3194">
        <v>3.6451504000000003E-2</v>
      </c>
      <c r="L3194" s="1">
        <f t="shared" si="49"/>
        <v>6.954057167196944E-4</v>
      </c>
    </row>
    <row r="3195" spans="1:12" x14ac:dyDescent="0.4">
      <c r="A3195">
        <v>3193</v>
      </c>
      <c r="B3195">
        <v>2.4187564999999999E-4</v>
      </c>
      <c r="C3195">
        <v>3.3240914000000001E-3</v>
      </c>
      <c r="D3195">
        <v>2.5637448E-3</v>
      </c>
      <c r="E3195">
        <v>3.5505369999999999E-3</v>
      </c>
      <c r="F3195">
        <v>3.2744765999999999E-3</v>
      </c>
      <c r="G3195">
        <v>2.9411614E-3</v>
      </c>
      <c r="H3195">
        <v>3.0544868000000002E-3</v>
      </c>
      <c r="I3195">
        <v>2.7431882999999998E-3</v>
      </c>
      <c r="J3195">
        <v>2.7128059999999999E-3</v>
      </c>
      <c r="K3195">
        <v>2.7174085999999999E-3</v>
      </c>
      <c r="L3195" s="1">
        <f t="shared" si="49"/>
        <v>8.5427637316650484E-7</v>
      </c>
    </row>
    <row r="3196" spans="1:12" x14ac:dyDescent="0.4">
      <c r="A3196">
        <v>3194</v>
      </c>
      <c r="B3196">
        <v>1.2587845E-2</v>
      </c>
      <c r="C3196">
        <v>0.17525985999999999</v>
      </c>
      <c r="D3196">
        <v>0.12038177999999999</v>
      </c>
      <c r="E3196">
        <v>9.6356700000000003E-2</v>
      </c>
      <c r="F3196">
        <v>0.243643</v>
      </c>
      <c r="G3196">
        <v>0.21962578999999999</v>
      </c>
      <c r="H3196">
        <v>0.21426770000000001</v>
      </c>
      <c r="I3196">
        <v>0.20278727999999999</v>
      </c>
      <c r="J3196">
        <v>0.20561114999999999</v>
      </c>
      <c r="K3196">
        <v>0.19317606000000001</v>
      </c>
      <c r="L3196" s="1">
        <f t="shared" si="49"/>
        <v>5.0434341170641E-3</v>
      </c>
    </row>
    <row r="3197" spans="1:12" x14ac:dyDescent="0.4">
      <c r="A3197">
        <v>3195</v>
      </c>
      <c r="B3197">
        <v>3.0389427999999999E-4</v>
      </c>
      <c r="C3197">
        <v>1.5386343E-3</v>
      </c>
      <c r="D3197">
        <v>1.3762614000000001E-3</v>
      </c>
      <c r="E3197">
        <v>3.5148559999999998E-3</v>
      </c>
      <c r="F3197">
        <v>3.1238198000000002E-3</v>
      </c>
      <c r="G3197">
        <v>2.8432805999999999E-3</v>
      </c>
      <c r="H3197">
        <v>3.0001402000000002E-3</v>
      </c>
      <c r="I3197">
        <v>2.7098096999999999E-3</v>
      </c>
      <c r="J3197">
        <v>2.6194517999999999E-3</v>
      </c>
      <c r="K3197">
        <v>2.6206733000000001E-3</v>
      </c>
      <c r="L3197" s="1">
        <f t="shared" si="49"/>
        <v>9.6530900116525765E-7</v>
      </c>
    </row>
    <row r="3198" spans="1:12" x14ac:dyDescent="0.4">
      <c r="A3198">
        <v>3196</v>
      </c>
      <c r="B3198">
        <v>0.24191099999999999</v>
      </c>
      <c r="C3198">
        <v>0.50221943999999996</v>
      </c>
      <c r="D3198">
        <v>0.46383395999999999</v>
      </c>
      <c r="E3198">
        <v>0.42650579999999999</v>
      </c>
      <c r="F3198">
        <v>0.42756543000000002</v>
      </c>
      <c r="G3198">
        <v>0.40255131999999999</v>
      </c>
      <c r="H3198">
        <v>0.38214629999999999</v>
      </c>
      <c r="I3198">
        <v>0.39740193000000001</v>
      </c>
      <c r="J3198">
        <v>0.41340482000000001</v>
      </c>
      <c r="K3198">
        <v>0.41461500000000001</v>
      </c>
      <c r="L3198" s="1">
        <f t="shared" si="49"/>
        <v>4.5758663862009996E-3</v>
      </c>
    </row>
    <row r="3199" spans="1:12" x14ac:dyDescent="0.4">
      <c r="A3199">
        <v>3197</v>
      </c>
      <c r="B3199">
        <v>0.99949085999999998</v>
      </c>
      <c r="C3199">
        <v>0.99593739999999997</v>
      </c>
      <c r="D3199">
        <v>0.99727063999999999</v>
      </c>
      <c r="E3199">
        <v>0.99792349999999996</v>
      </c>
      <c r="F3199">
        <v>0.99828090000000003</v>
      </c>
      <c r="G3199">
        <v>0.99819179999999996</v>
      </c>
      <c r="H3199">
        <v>0.99843420000000005</v>
      </c>
      <c r="I3199">
        <v>0.99845950000000006</v>
      </c>
      <c r="J3199">
        <v>0.9986237</v>
      </c>
      <c r="K3199">
        <v>0.9985503</v>
      </c>
      <c r="L3199" s="1">
        <f t="shared" si="49"/>
        <v>8.9853154391113124E-7</v>
      </c>
    </row>
    <row r="3200" spans="1:12" x14ac:dyDescent="0.4">
      <c r="A3200">
        <v>3198</v>
      </c>
      <c r="B3200">
        <v>0.99409806999999994</v>
      </c>
      <c r="C3200">
        <v>0.94813009999999998</v>
      </c>
      <c r="D3200">
        <v>0.96538230000000003</v>
      </c>
      <c r="E3200">
        <v>0.94079524000000003</v>
      </c>
      <c r="F3200">
        <v>0.95237607000000002</v>
      </c>
      <c r="G3200">
        <v>0.96030634999999998</v>
      </c>
      <c r="H3200">
        <v>0.96582973000000005</v>
      </c>
      <c r="I3200">
        <v>0.96508349999999998</v>
      </c>
      <c r="J3200">
        <v>0.96893810000000002</v>
      </c>
      <c r="K3200">
        <v>0.97173345</v>
      </c>
      <c r="L3200" s="1">
        <f t="shared" si="49"/>
        <v>2.1446914694427623E-4</v>
      </c>
    </row>
    <row r="3201" spans="1:12" x14ac:dyDescent="0.4">
      <c r="A3201">
        <v>3199</v>
      </c>
      <c r="B3201">
        <v>0.99937869999999995</v>
      </c>
      <c r="C3201">
        <v>0.99742260000000005</v>
      </c>
      <c r="D3201">
        <v>0.99718649999999998</v>
      </c>
      <c r="E3201">
        <v>0.99782490000000001</v>
      </c>
      <c r="F3201">
        <v>0.99818470000000004</v>
      </c>
      <c r="G3201">
        <v>0.99757384999999998</v>
      </c>
      <c r="H3201">
        <v>0.99784476</v>
      </c>
      <c r="I3201">
        <v>0.99685526000000002</v>
      </c>
      <c r="J3201">
        <v>0.99686989999999998</v>
      </c>
      <c r="K3201">
        <v>0.99636409999999997</v>
      </c>
      <c r="L3201" s="1">
        <f t="shared" si="49"/>
        <v>7.122143100455499E-7</v>
      </c>
    </row>
    <row r="3202" spans="1:12" x14ac:dyDescent="0.4">
      <c r="A3202">
        <v>3200</v>
      </c>
      <c r="B3202">
        <v>0.95262840000000004</v>
      </c>
      <c r="C3202">
        <v>0.50929469999999999</v>
      </c>
      <c r="D3202">
        <v>0.57095949999999995</v>
      </c>
      <c r="E3202">
        <v>0.61260647000000001</v>
      </c>
      <c r="F3202">
        <v>0.64420639999999996</v>
      </c>
      <c r="G3202">
        <v>0.61102140000000005</v>
      </c>
      <c r="H3202">
        <v>0.64995990000000003</v>
      </c>
      <c r="I3202">
        <v>0.58106077</v>
      </c>
      <c r="J3202">
        <v>0.60796326000000001</v>
      </c>
      <c r="K3202">
        <v>0.60544509999999996</v>
      </c>
      <c r="L3202" s="1">
        <f t="shared" si="49"/>
        <v>1.4076374461760169E-2</v>
      </c>
    </row>
    <row r="3203" spans="1:12" x14ac:dyDescent="0.4">
      <c r="A3203">
        <v>3201</v>
      </c>
      <c r="B3203">
        <v>0.70415925999999995</v>
      </c>
      <c r="C3203">
        <v>0.85156255999999997</v>
      </c>
      <c r="D3203">
        <v>0.89744734999999998</v>
      </c>
      <c r="E3203">
        <v>0.91982984999999995</v>
      </c>
      <c r="F3203">
        <v>0.92570269999999999</v>
      </c>
      <c r="G3203">
        <v>0.9375232</v>
      </c>
      <c r="H3203">
        <v>0.94608766</v>
      </c>
      <c r="I3203">
        <v>0.94585799999999998</v>
      </c>
      <c r="J3203">
        <v>0.95129775999999999</v>
      </c>
      <c r="K3203">
        <v>0.95439300000000005</v>
      </c>
      <c r="L3203" s="1">
        <f t="shared" ref="L3203:L3266" si="50">VARA(B3203:K3203)</f>
        <v>5.8745074999677627E-3</v>
      </c>
    </row>
    <row r="3204" spans="1:12" x14ac:dyDescent="0.4">
      <c r="A3204">
        <v>3202</v>
      </c>
      <c r="B3204">
        <v>0.96013789999999999</v>
      </c>
      <c r="C3204">
        <v>0.80601822999999995</v>
      </c>
      <c r="D3204">
        <v>0.81624364999999999</v>
      </c>
      <c r="E3204">
        <v>0.85564613</v>
      </c>
      <c r="F3204">
        <v>0.78951514</v>
      </c>
      <c r="G3204">
        <v>0.80011560000000004</v>
      </c>
      <c r="H3204">
        <v>0.82553200000000004</v>
      </c>
      <c r="I3204">
        <v>0.84129673000000005</v>
      </c>
      <c r="J3204">
        <v>0.85596859999999997</v>
      </c>
      <c r="K3204">
        <v>0.86404289999999995</v>
      </c>
      <c r="L3204" s="1">
        <f t="shared" si="50"/>
        <v>2.3955017210212618E-3</v>
      </c>
    </row>
    <row r="3205" spans="1:12" x14ac:dyDescent="0.4">
      <c r="A3205">
        <v>3203</v>
      </c>
      <c r="B3205">
        <v>0.80641470000000004</v>
      </c>
      <c r="C3205">
        <v>0.80490375000000003</v>
      </c>
      <c r="D3205">
        <v>0.86483889999999997</v>
      </c>
      <c r="E3205">
        <v>0.87437664999999998</v>
      </c>
      <c r="F3205">
        <v>0.77326167000000001</v>
      </c>
      <c r="G3205">
        <v>0.78588239999999998</v>
      </c>
      <c r="H3205">
        <v>0.78211545999999998</v>
      </c>
      <c r="I3205">
        <v>0.72134255999999997</v>
      </c>
      <c r="J3205">
        <v>0.74307716000000001</v>
      </c>
      <c r="K3205">
        <v>0.76005889999999998</v>
      </c>
      <c r="L3205" s="1">
        <f t="shared" si="50"/>
        <v>2.3729694015791605E-3</v>
      </c>
    </row>
    <row r="3206" spans="1:12" x14ac:dyDescent="0.4">
      <c r="A3206">
        <v>3204</v>
      </c>
      <c r="B3206">
        <v>2.1263660000000002E-3</v>
      </c>
      <c r="C3206">
        <v>0.13529055000000001</v>
      </c>
      <c r="D3206">
        <v>9.0798854999999998E-2</v>
      </c>
      <c r="E3206">
        <v>7.098169E-2</v>
      </c>
      <c r="F3206">
        <v>5.8355211999999997E-2</v>
      </c>
      <c r="G3206">
        <v>5.0152224000000002E-2</v>
      </c>
      <c r="H3206">
        <v>4.5525934999999997E-2</v>
      </c>
      <c r="I3206">
        <v>4.1691165000000002E-2</v>
      </c>
      <c r="J3206">
        <v>3.9755005000000003E-2</v>
      </c>
      <c r="K3206">
        <v>3.716854E-2</v>
      </c>
      <c r="L3206" s="1">
        <f t="shared" si="50"/>
        <v>1.2870506078202658E-3</v>
      </c>
    </row>
    <row r="3207" spans="1:12" x14ac:dyDescent="0.4">
      <c r="A3207">
        <v>3205</v>
      </c>
      <c r="B3207">
        <v>0.99241024</v>
      </c>
      <c r="C3207">
        <v>0.53054224999999999</v>
      </c>
      <c r="D3207">
        <v>0.66152239999999995</v>
      </c>
      <c r="E3207">
        <v>0.7460656</v>
      </c>
      <c r="F3207">
        <v>0.76782119999999998</v>
      </c>
      <c r="G3207">
        <v>0.80557080000000003</v>
      </c>
      <c r="H3207">
        <v>0.82855069999999997</v>
      </c>
      <c r="I3207">
        <v>0.84855102999999998</v>
      </c>
      <c r="J3207">
        <v>0.84913499999999997</v>
      </c>
      <c r="K3207">
        <v>0.86393993999999996</v>
      </c>
      <c r="L3207" s="1">
        <f t="shared" si="50"/>
        <v>1.5703808424031566E-2</v>
      </c>
    </row>
    <row r="3208" spans="1:12" x14ac:dyDescent="0.4">
      <c r="A3208">
        <v>3206</v>
      </c>
      <c r="B3208">
        <v>0.99995922999999998</v>
      </c>
      <c r="C3208">
        <v>0.62516755000000002</v>
      </c>
      <c r="D3208">
        <v>0.75002930000000001</v>
      </c>
      <c r="E3208">
        <v>0.81251013000000005</v>
      </c>
      <c r="F3208">
        <v>0.84993905000000003</v>
      </c>
      <c r="G3208">
        <v>0.87485963</v>
      </c>
      <c r="H3208">
        <v>0.89267015000000005</v>
      </c>
      <c r="I3208">
        <v>0.90607579999999999</v>
      </c>
      <c r="J3208">
        <v>0.91650677000000003</v>
      </c>
      <c r="K3208">
        <v>0.92312943999999997</v>
      </c>
      <c r="L3208" s="1">
        <f t="shared" si="50"/>
        <v>1.1059199734753555E-2</v>
      </c>
    </row>
    <row r="3209" spans="1:12" x14ac:dyDescent="0.4">
      <c r="A3209">
        <v>3207</v>
      </c>
      <c r="B3209">
        <v>0.54000420000000005</v>
      </c>
      <c r="C3209">
        <v>0.60681209999999997</v>
      </c>
      <c r="D3209">
        <v>0.69206029999999996</v>
      </c>
      <c r="E3209">
        <v>0.64725169999999999</v>
      </c>
      <c r="F3209">
        <v>0.60706455000000004</v>
      </c>
      <c r="G3209">
        <v>0.59210339999999995</v>
      </c>
      <c r="H3209">
        <v>0.60500043999999997</v>
      </c>
      <c r="I3209">
        <v>0.56735290000000005</v>
      </c>
      <c r="J3209">
        <v>0.56177783000000003</v>
      </c>
      <c r="K3209">
        <v>0.58864044999999998</v>
      </c>
      <c r="L3209" s="1">
        <f t="shared" si="50"/>
        <v>1.904476556997088E-3</v>
      </c>
    </row>
    <row r="3210" spans="1:12" x14ac:dyDescent="0.4">
      <c r="A3210">
        <v>3208</v>
      </c>
      <c r="B3210">
        <v>0.9998262</v>
      </c>
      <c r="C3210">
        <v>0.65837089999999998</v>
      </c>
      <c r="D3210">
        <v>0.77199260000000003</v>
      </c>
      <c r="E3210">
        <v>0.82886683999999999</v>
      </c>
      <c r="F3210">
        <v>0.86307347000000001</v>
      </c>
      <c r="G3210">
        <v>0.88587610000000006</v>
      </c>
      <c r="H3210">
        <v>0.90194879999999999</v>
      </c>
      <c r="I3210">
        <v>0.91410166000000004</v>
      </c>
      <c r="J3210">
        <v>0.92307543999999997</v>
      </c>
      <c r="K3210">
        <v>0.93070173</v>
      </c>
      <c r="L3210" s="1">
        <f t="shared" si="50"/>
        <v>9.1841536814209791E-3</v>
      </c>
    </row>
    <row r="3211" spans="1:12" x14ac:dyDescent="0.4">
      <c r="A3211">
        <v>3209</v>
      </c>
      <c r="B3211">
        <v>3.568232E-4</v>
      </c>
      <c r="C3211">
        <v>1.7335713E-3</v>
      </c>
      <c r="D3211">
        <v>2.0382206000000001E-3</v>
      </c>
      <c r="E3211">
        <v>2.058439E-3</v>
      </c>
      <c r="F3211">
        <v>1.886803E-3</v>
      </c>
      <c r="G3211">
        <v>1.7560570999999999E-3</v>
      </c>
      <c r="H3211">
        <v>2.030479E-3</v>
      </c>
      <c r="I3211">
        <v>1.8432252000000001E-3</v>
      </c>
      <c r="J3211">
        <v>1.7655524E-3</v>
      </c>
      <c r="K3211">
        <v>1.8206328E-3</v>
      </c>
      <c r="L3211" s="1">
        <f t="shared" si="50"/>
        <v>2.4737122253078267E-7</v>
      </c>
    </row>
    <row r="3212" spans="1:12" x14ac:dyDescent="0.4">
      <c r="A3212">
        <v>3210</v>
      </c>
      <c r="B3212">
        <v>0.99310290000000001</v>
      </c>
      <c r="C3212">
        <v>0.9956718</v>
      </c>
      <c r="D3212">
        <v>0.95762210000000003</v>
      </c>
      <c r="E3212">
        <v>0.96162546000000004</v>
      </c>
      <c r="F3212">
        <v>0.96917105000000003</v>
      </c>
      <c r="G3212">
        <v>0.97295799999999999</v>
      </c>
      <c r="H3212">
        <v>0.97533166000000004</v>
      </c>
      <c r="I3212">
        <v>0.97707239999999995</v>
      </c>
      <c r="J3212">
        <v>0.97932160000000001</v>
      </c>
      <c r="K3212">
        <v>0.98065840000000004</v>
      </c>
      <c r="L3212" s="1">
        <f t="shared" si="50"/>
        <v>1.4593771794511198E-4</v>
      </c>
    </row>
    <row r="3213" spans="1:12" x14ac:dyDescent="0.4">
      <c r="A3213">
        <v>3211</v>
      </c>
      <c r="B3213">
        <v>2.1134913E-3</v>
      </c>
      <c r="C3213">
        <v>0.28807777000000001</v>
      </c>
      <c r="D3213">
        <v>0.19287686000000001</v>
      </c>
      <c r="E3213">
        <v>0.14844536999999999</v>
      </c>
      <c r="F3213">
        <v>0.12153343</v>
      </c>
      <c r="G3213">
        <v>0.10426401</v>
      </c>
      <c r="H3213">
        <v>9.2876664999999997E-2</v>
      </c>
      <c r="I3213">
        <v>8.3485110000000001E-2</v>
      </c>
      <c r="J3213">
        <v>7.8232764999999996E-2</v>
      </c>
      <c r="K3213">
        <v>7.2628334000000003E-2</v>
      </c>
      <c r="L3213" s="1">
        <f t="shared" si="50"/>
        <v>6.0612425692149812E-3</v>
      </c>
    </row>
    <row r="3214" spans="1:12" x14ac:dyDescent="0.4">
      <c r="A3214">
        <v>3212</v>
      </c>
      <c r="B3214">
        <v>3.2255024E-2</v>
      </c>
      <c r="C3214">
        <v>2.043888E-2</v>
      </c>
      <c r="D3214">
        <v>0.15165983</v>
      </c>
      <c r="E3214">
        <v>0.13552819999999999</v>
      </c>
      <c r="F3214">
        <v>0.11587504</v>
      </c>
      <c r="G3214">
        <v>0.10089144999999999</v>
      </c>
      <c r="H3214">
        <v>9.2525855000000004E-2</v>
      </c>
      <c r="I3214">
        <v>8.2521154999999999E-2</v>
      </c>
      <c r="J3214">
        <v>7.5465320000000002E-2</v>
      </c>
      <c r="K3214">
        <v>7.3900654999999996E-2</v>
      </c>
      <c r="L3214" s="1">
        <f t="shared" si="50"/>
        <v>1.7036685059008791E-3</v>
      </c>
    </row>
    <row r="3215" spans="1:12" x14ac:dyDescent="0.4">
      <c r="A3215">
        <v>3213</v>
      </c>
      <c r="B3215">
        <v>4.3400823999999996E-3</v>
      </c>
      <c r="C3215">
        <v>0.49919282999999998</v>
      </c>
      <c r="D3215">
        <v>0.33575665999999998</v>
      </c>
      <c r="E3215">
        <v>0.25233680000000003</v>
      </c>
      <c r="F3215">
        <v>0.20333123</v>
      </c>
      <c r="G3215">
        <v>0.16967330999999999</v>
      </c>
      <c r="H3215">
        <v>0.15249635</v>
      </c>
      <c r="I3215">
        <v>0.13490926</v>
      </c>
      <c r="J3215">
        <v>0.12069188</v>
      </c>
      <c r="K3215">
        <v>0.11108923</v>
      </c>
      <c r="L3215" s="1">
        <f t="shared" si="50"/>
        <v>1.8951231853532827E-2</v>
      </c>
    </row>
    <row r="3216" spans="1:12" x14ac:dyDescent="0.4">
      <c r="A3216">
        <v>3214</v>
      </c>
      <c r="B3216">
        <v>6.0154498000000002E-3</v>
      </c>
      <c r="C3216">
        <v>0.122504696</v>
      </c>
      <c r="D3216">
        <v>8.8369450000000002E-2</v>
      </c>
      <c r="E3216">
        <v>8.938894E-2</v>
      </c>
      <c r="F3216">
        <v>8.249985E-2</v>
      </c>
      <c r="G3216">
        <v>9.3087933999999997E-2</v>
      </c>
      <c r="H3216">
        <v>8.2061954000000006E-2</v>
      </c>
      <c r="I3216">
        <v>7.2878979999999996E-2</v>
      </c>
      <c r="J3216">
        <v>7.4637905000000004E-2</v>
      </c>
      <c r="K3216">
        <v>6.8259459999999994E-2</v>
      </c>
      <c r="L3216" s="1">
        <f t="shared" si="50"/>
        <v>8.6627429744438726E-4</v>
      </c>
    </row>
    <row r="3217" spans="1:12" x14ac:dyDescent="0.4">
      <c r="A3217">
        <v>3215</v>
      </c>
      <c r="B3217">
        <v>0.9694836</v>
      </c>
      <c r="C3217">
        <v>0.98469329999999999</v>
      </c>
      <c r="D3217">
        <v>0.98096675</v>
      </c>
      <c r="E3217">
        <v>0.98002124000000002</v>
      </c>
      <c r="F3217">
        <v>0.98318300000000003</v>
      </c>
      <c r="G3217">
        <v>0.98532956999999999</v>
      </c>
      <c r="H3217">
        <v>0.98690045000000004</v>
      </c>
      <c r="I3217">
        <v>0.9869348</v>
      </c>
      <c r="J3217">
        <v>0.98711420000000005</v>
      </c>
      <c r="K3217">
        <v>0.97756195000000001</v>
      </c>
      <c r="L3217" s="1">
        <f t="shared" si="50"/>
        <v>3.0569070645560072E-5</v>
      </c>
    </row>
    <row r="3218" spans="1:12" x14ac:dyDescent="0.4">
      <c r="A3218">
        <v>3216</v>
      </c>
      <c r="B3218">
        <v>0.99938870000000002</v>
      </c>
      <c r="C3218">
        <v>0.98067594000000002</v>
      </c>
      <c r="D3218">
        <v>0.98699473999999998</v>
      </c>
      <c r="E3218">
        <v>0.98837580000000003</v>
      </c>
      <c r="F3218">
        <v>0.98952340000000005</v>
      </c>
      <c r="G3218">
        <v>0.99125249999999998</v>
      </c>
      <c r="H3218">
        <v>0.99151080000000003</v>
      </c>
      <c r="I3218">
        <v>0.99249715000000005</v>
      </c>
      <c r="J3218">
        <v>0.99322253000000005</v>
      </c>
      <c r="K3218">
        <v>0.99342439999999999</v>
      </c>
      <c r="L3218" s="1">
        <f t="shared" si="50"/>
        <v>2.3829627638048899E-5</v>
      </c>
    </row>
    <row r="3219" spans="1:12" x14ac:dyDescent="0.4">
      <c r="A3219">
        <v>3217</v>
      </c>
      <c r="B3219">
        <v>0.56832289999999996</v>
      </c>
      <c r="C3219">
        <v>0.78242517</v>
      </c>
      <c r="D3219">
        <v>0.7826495</v>
      </c>
      <c r="E3219">
        <v>0.83500819999999998</v>
      </c>
      <c r="F3219">
        <v>0.81153600000000004</v>
      </c>
      <c r="G3219">
        <v>0.82532070000000002</v>
      </c>
      <c r="H3219">
        <v>0.84129936000000005</v>
      </c>
      <c r="I3219">
        <v>0.85899490000000001</v>
      </c>
      <c r="J3219">
        <v>0.87258150000000001</v>
      </c>
      <c r="K3219">
        <v>0.87801229999999997</v>
      </c>
      <c r="L3219" s="1">
        <f t="shared" si="50"/>
        <v>8.0565249588834143E-3</v>
      </c>
    </row>
    <row r="3220" spans="1:12" x14ac:dyDescent="0.4">
      <c r="A3220">
        <v>3218</v>
      </c>
      <c r="B3220">
        <v>6.3101500000000005E-2</v>
      </c>
      <c r="C3220">
        <v>0.27926942999999999</v>
      </c>
      <c r="D3220">
        <v>0.23829756999999999</v>
      </c>
      <c r="E3220">
        <v>0.23440579</v>
      </c>
      <c r="F3220">
        <v>0.22946382000000001</v>
      </c>
      <c r="G3220">
        <v>0.21877392000000001</v>
      </c>
      <c r="H3220">
        <v>0.21428938</v>
      </c>
      <c r="I3220">
        <v>0.21165587999999999</v>
      </c>
      <c r="J3220">
        <v>0.20966323000000001</v>
      </c>
      <c r="K3220">
        <v>0.20360592999999999</v>
      </c>
      <c r="L3220" s="1">
        <f t="shared" si="50"/>
        <v>3.1434600243287728E-3</v>
      </c>
    </row>
    <row r="3221" spans="1:12" x14ac:dyDescent="0.4">
      <c r="A3221">
        <v>3219</v>
      </c>
      <c r="B3221">
        <v>2.7215479999999998E-4</v>
      </c>
      <c r="C3221">
        <v>1.5966594E-3</v>
      </c>
      <c r="D3221">
        <v>1.4019707E-3</v>
      </c>
      <c r="E3221">
        <v>3.1496359999999999E-3</v>
      </c>
      <c r="F3221">
        <v>2.7897954E-3</v>
      </c>
      <c r="G3221">
        <v>2.5474727000000001E-3</v>
      </c>
      <c r="H3221">
        <v>2.7308931999999999E-3</v>
      </c>
      <c r="I3221">
        <v>2.4748183999999999E-3</v>
      </c>
      <c r="J3221">
        <v>2.4035806E-3</v>
      </c>
      <c r="K3221">
        <v>2.3618875999999998E-3</v>
      </c>
      <c r="L3221" s="1">
        <f t="shared" si="50"/>
        <v>7.2283737419843519E-7</v>
      </c>
    </row>
    <row r="3222" spans="1:12" x14ac:dyDescent="0.4">
      <c r="A3222">
        <v>3220</v>
      </c>
      <c r="B3222">
        <v>1.5762746000000001E-2</v>
      </c>
      <c r="C3222">
        <v>0.24864647000000001</v>
      </c>
      <c r="D3222">
        <v>0.17422955000000001</v>
      </c>
      <c r="E3222">
        <v>0.13846607999999999</v>
      </c>
      <c r="F3222">
        <v>0.11621304</v>
      </c>
      <c r="G3222">
        <v>0.11485038</v>
      </c>
      <c r="H3222">
        <v>0.120858416</v>
      </c>
      <c r="I3222">
        <v>0.11171904000000001</v>
      </c>
      <c r="J3222">
        <v>0.10244887</v>
      </c>
      <c r="K3222">
        <v>9.6161679999999999E-2</v>
      </c>
      <c r="L3222" s="1">
        <f t="shared" si="50"/>
        <v>3.5031940497280544E-3</v>
      </c>
    </row>
    <row r="3223" spans="1:12" x14ac:dyDescent="0.4">
      <c r="A3223">
        <v>3221</v>
      </c>
      <c r="B3223">
        <v>0.99804245999999996</v>
      </c>
      <c r="C3223">
        <v>0.9982084</v>
      </c>
      <c r="D3223">
        <v>0.99834937000000001</v>
      </c>
      <c r="E3223">
        <v>0.99851763000000004</v>
      </c>
      <c r="F3223">
        <v>0.9982219</v>
      </c>
      <c r="G3223">
        <v>0.99794716000000006</v>
      </c>
      <c r="H3223">
        <v>0.9980291</v>
      </c>
      <c r="I3223">
        <v>0.99804179999999998</v>
      </c>
      <c r="J3223">
        <v>0.99818989999999996</v>
      </c>
      <c r="K3223">
        <v>0.99798189999999998</v>
      </c>
      <c r="L3223" s="1">
        <f t="shared" si="50"/>
        <v>3.2475026284447911E-8</v>
      </c>
    </row>
    <row r="3224" spans="1:12" x14ac:dyDescent="0.4">
      <c r="A3224">
        <v>3222</v>
      </c>
      <c r="B3224">
        <v>2.3309886000000002E-3</v>
      </c>
      <c r="C3224">
        <v>0.21356879000000001</v>
      </c>
      <c r="D3224">
        <v>0.14300182</v>
      </c>
      <c r="E3224">
        <v>0.11009647</v>
      </c>
      <c r="F3224">
        <v>9.0709046000000002E-2</v>
      </c>
      <c r="G3224">
        <v>7.7872663999999994E-2</v>
      </c>
      <c r="H3224">
        <v>6.9604310000000003E-2</v>
      </c>
      <c r="I3224">
        <v>6.4558915999999994E-2</v>
      </c>
      <c r="J3224">
        <v>6.0991704000000001E-2</v>
      </c>
      <c r="K3224">
        <v>5.6848994999999999E-2</v>
      </c>
      <c r="L3224" s="1">
        <f t="shared" si="50"/>
        <v>3.2565100942570321E-3</v>
      </c>
    </row>
    <row r="3225" spans="1:12" x14ac:dyDescent="0.4">
      <c r="A3225">
        <v>3223</v>
      </c>
      <c r="B3225">
        <v>0.84621259999999998</v>
      </c>
      <c r="C3225">
        <v>0.90390044000000003</v>
      </c>
      <c r="D3225">
        <v>0.93234664</v>
      </c>
      <c r="E3225">
        <v>0.93953240000000005</v>
      </c>
      <c r="F3225">
        <v>0.79020860000000004</v>
      </c>
      <c r="G3225">
        <v>0.69517090000000004</v>
      </c>
      <c r="H3225">
        <v>0.67516940000000003</v>
      </c>
      <c r="I3225">
        <v>0.65447014999999997</v>
      </c>
      <c r="J3225">
        <v>0.68713040000000003</v>
      </c>
      <c r="K3225">
        <v>0.71037130000000004</v>
      </c>
      <c r="L3225" s="1">
        <f t="shared" si="50"/>
        <v>1.2866300820282974E-2</v>
      </c>
    </row>
    <row r="3226" spans="1:12" x14ac:dyDescent="0.4">
      <c r="A3226">
        <v>3224</v>
      </c>
      <c r="B3226">
        <v>6.5371989999999996E-3</v>
      </c>
      <c r="C3226">
        <v>2.8436497000000002E-2</v>
      </c>
      <c r="D3226">
        <v>2.0969152000000001E-2</v>
      </c>
      <c r="E3226">
        <v>1.8317051000000001E-2</v>
      </c>
      <c r="F3226">
        <v>2.3145938000000001E-2</v>
      </c>
      <c r="G3226">
        <v>2.6333898000000001E-2</v>
      </c>
      <c r="H3226">
        <v>2.7770449999999999E-2</v>
      </c>
      <c r="I3226">
        <v>2.6637223000000002E-2</v>
      </c>
      <c r="J3226">
        <v>2.4039122999999999E-2</v>
      </c>
      <c r="K3226">
        <v>2.3449892E-2</v>
      </c>
      <c r="L3226" s="1">
        <f t="shared" si="50"/>
        <v>4.1459392050899134E-5</v>
      </c>
    </row>
    <row r="3227" spans="1:12" x14ac:dyDescent="0.4">
      <c r="A3227">
        <v>3225</v>
      </c>
      <c r="B3227">
        <v>2.5619267999999998E-3</v>
      </c>
      <c r="C3227">
        <v>0.33072370000000001</v>
      </c>
      <c r="D3227">
        <v>0.22116733</v>
      </c>
      <c r="E3227">
        <v>0.16875967</v>
      </c>
      <c r="F3227">
        <v>0.13736817000000001</v>
      </c>
      <c r="G3227">
        <v>0.11635246</v>
      </c>
      <c r="H3227">
        <v>0.10287060000000001</v>
      </c>
      <c r="I3227">
        <v>9.2897474999999993E-2</v>
      </c>
      <c r="J3227">
        <v>8.8419979999999995E-2</v>
      </c>
      <c r="K3227">
        <v>8.1765934999999998E-2</v>
      </c>
      <c r="L3227" s="1">
        <f t="shared" si="50"/>
        <v>8.0632109776898522E-3</v>
      </c>
    </row>
    <row r="3228" spans="1:12" x14ac:dyDescent="0.4">
      <c r="A3228">
        <v>3226</v>
      </c>
      <c r="B3228">
        <v>9.0535879999999996E-3</v>
      </c>
      <c r="C3228">
        <v>5.0180255999999999E-3</v>
      </c>
      <c r="D3228">
        <v>9.0676650000000008E-3</v>
      </c>
      <c r="E3228">
        <v>7.2851030000000002E-3</v>
      </c>
      <c r="F3228">
        <v>6.5041359999999998E-3</v>
      </c>
      <c r="G3228">
        <v>9.9628070000000006E-3</v>
      </c>
      <c r="H3228">
        <v>1.2705431999999999E-2</v>
      </c>
      <c r="I3228">
        <v>1.2710704999999999E-2</v>
      </c>
      <c r="J3228">
        <v>1.15952855E-2</v>
      </c>
      <c r="K3228">
        <v>1.1615255999999999E-2</v>
      </c>
      <c r="L3228" s="1">
        <f t="shared" si="50"/>
        <v>7.1100632610125144E-6</v>
      </c>
    </row>
    <row r="3229" spans="1:12" x14ac:dyDescent="0.4">
      <c r="A3229">
        <v>3227</v>
      </c>
      <c r="B3229">
        <v>2.3043156E-4</v>
      </c>
      <c r="C3229">
        <v>2.9442012000000001E-3</v>
      </c>
      <c r="D3229">
        <v>2.3380618000000001E-3</v>
      </c>
      <c r="E3229">
        <v>3.4926683000000001E-3</v>
      </c>
      <c r="F3229">
        <v>3.2047808999999998E-3</v>
      </c>
      <c r="G3229">
        <v>2.8803895999999999E-3</v>
      </c>
      <c r="H3229">
        <v>3.0168167000000001E-3</v>
      </c>
      <c r="I3229">
        <v>2.6920624E-3</v>
      </c>
      <c r="J3229">
        <v>2.643996E-3</v>
      </c>
      <c r="K3229">
        <v>2.7107416999999998E-3</v>
      </c>
      <c r="L3229" s="1">
        <f t="shared" si="50"/>
        <v>8.0413449211192326E-7</v>
      </c>
    </row>
    <row r="3230" spans="1:12" x14ac:dyDescent="0.4">
      <c r="A3230">
        <v>3228</v>
      </c>
      <c r="B3230">
        <v>2.1231174E-3</v>
      </c>
      <c r="C3230">
        <v>0.30622226000000002</v>
      </c>
      <c r="D3230">
        <v>0.20486442999999999</v>
      </c>
      <c r="E3230">
        <v>0.15712329999999999</v>
      </c>
      <c r="F3230">
        <v>0.12850772999999999</v>
      </c>
      <c r="G3230">
        <v>0.11060158</v>
      </c>
      <c r="H3230">
        <v>9.8232929999999996E-2</v>
      </c>
      <c r="I3230">
        <v>8.9389524999999997E-2</v>
      </c>
      <c r="J3230">
        <v>8.3234020000000006E-2</v>
      </c>
      <c r="K3230">
        <v>7.730244E-2</v>
      </c>
      <c r="L3230" s="1">
        <f t="shared" si="50"/>
        <v>6.8409273670405517E-3</v>
      </c>
    </row>
    <row r="3231" spans="1:12" x14ac:dyDescent="0.4">
      <c r="A3231">
        <v>3229</v>
      </c>
      <c r="B3231">
        <v>2.1773577E-4</v>
      </c>
      <c r="C3231">
        <v>5.8282020000000002E-3</v>
      </c>
      <c r="D3231">
        <v>4.2563477000000004E-3</v>
      </c>
      <c r="E3231">
        <v>4.9950630000000001E-3</v>
      </c>
      <c r="F3231">
        <v>4.4830620000000003E-3</v>
      </c>
      <c r="G3231">
        <v>3.9968640000000001E-3</v>
      </c>
      <c r="H3231">
        <v>3.9627079999999997E-3</v>
      </c>
      <c r="I3231">
        <v>3.5511627999999999E-3</v>
      </c>
      <c r="J3231">
        <v>3.4396117999999998E-3</v>
      </c>
      <c r="K3231">
        <v>3.4269541999999999E-3</v>
      </c>
      <c r="L3231" s="1">
        <f t="shared" si="50"/>
        <v>2.1603252976046672E-6</v>
      </c>
    </row>
    <row r="3232" spans="1:12" x14ac:dyDescent="0.4">
      <c r="A3232">
        <v>3230</v>
      </c>
      <c r="B3232">
        <v>0.11328465</v>
      </c>
      <c r="C3232">
        <v>5.9006929999999999E-2</v>
      </c>
      <c r="D3232">
        <v>6.5687190000000006E-2</v>
      </c>
      <c r="E3232">
        <v>5.0748086999999997E-2</v>
      </c>
      <c r="F3232">
        <v>6.1816929999999999E-2</v>
      </c>
      <c r="G3232">
        <v>5.7451304000000002E-2</v>
      </c>
      <c r="H3232">
        <v>7.4230450000000003E-2</v>
      </c>
      <c r="I3232">
        <v>9.5569685000000001E-2</v>
      </c>
      <c r="J3232">
        <v>8.976642E-2</v>
      </c>
      <c r="K3232">
        <v>8.347483E-2</v>
      </c>
      <c r="L3232" s="1">
        <f t="shared" si="50"/>
        <v>3.9906590188061738E-4</v>
      </c>
    </row>
    <row r="3233" spans="1:12" x14ac:dyDescent="0.4">
      <c r="A3233">
        <v>3231</v>
      </c>
      <c r="B3233">
        <v>2.1930336999999999E-3</v>
      </c>
      <c r="C3233">
        <v>0.16095952999999999</v>
      </c>
      <c r="D3233">
        <v>0.10795763999999999</v>
      </c>
      <c r="E3233">
        <v>8.3672759999999999E-2</v>
      </c>
      <c r="F3233">
        <v>6.9558190000000006E-2</v>
      </c>
      <c r="G3233">
        <v>5.9506650000000001E-2</v>
      </c>
      <c r="H3233">
        <v>5.3874846999999997E-2</v>
      </c>
      <c r="I3233">
        <v>4.9314561999999999E-2</v>
      </c>
      <c r="J3233">
        <v>4.9608484000000001E-2</v>
      </c>
      <c r="K3233">
        <v>4.697486E-2</v>
      </c>
      <c r="L3233" s="1">
        <f t="shared" si="50"/>
        <v>1.8018337169285964E-3</v>
      </c>
    </row>
    <row r="3234" spans="1:12" x14ac:dyDescent="0.4">
      <c r="A3234">
        <v>3232</v>
      </c>
      <c r="B3234">
        <v>2.0233393E-3</v>
      </c>
      <c r="C3234">
        <v>0.34603460000000003</v>
      </c>
      <c r="D3234">
        <v>0.23147385000000001</v>
      </c>
      <c r="E3234">
        <v>0.17741125999999999</v>
      </c>
      <c r="F3234">
        <v>0.14467759999999999</v>
      </c>
      <c r="G3234">
        <v>0.12459183</v>
      </c>
      <c r="H3234">
        <v>0.11047382</v>
      </c>
      <c r="I3234">
        <v>0.10043539</v>
      </c>
      <c r="J3234">
        <v>9.3969374999999994E-2</v>
      </c>
      <c r="K3234">
        <v>8.727588E-2</v>
      </c>
      <c r="L3234" s="1">
        <f t="shared" si="50"/>
        <v>8.7573605579355108E-3</v>
      </c>
    </row>
    <row r="3235" spans="1:12" x14ac:dyDescent="0.4">
      <c r="A3235">
        <v>3233</v>
      </c>
      <c r="B3235">
        <v>2.380699E-3</v>
      </c>
      <c r="C3235">
        <v>0.23638034999999999</v>
      </c>
      <c r="D3235">
        <v>0.15828837000000001</v>
      </c>
      <c r="E3235">
        <v>0.121436946</v>
      </c>
      <c r="F3235">
        <v>0.10044343999999999</v>
      </c>
      <c r="G3235">
        <v>8.5377655999999996E-2</v>
      </c>
      <c r="H3235">
        <v>7.608695E-2</v>
      </c>
      <c r="I3235">
        <v>6.8651030000000002E-2</v>
      </c>
      <c r="J3235">
        <v>6.7417845000000004E-2</v>
      </c>
      <c r="K3235">
        <v>6.2947900000000001E-2</v>
      </c>
      <c r="L3235" s="1">
        <f t="shared" si="50"/>
        <v>4.0163190001141769E-3</v>
      </c>
    </row>
    <row r="3236" spans="1:12" x14ac:dyDescent="0.4">
      <c r="A3236">
        <v>3234</v>
      </c>
      <c r="B3236">
        <v>0.17253593</v>
      </c>
      <c r="C3236">
        <v>0.43105733000000002</v>
      </c>
      <c r="D3236">
        <v>0.4389477</v>
      </c>
      <c r="E3236">
        <v>0.38452426000000001</v>
      </c>
      <c r="F3236">
        <v>0.36726540000000002</v>
      </c>
      <c r="G3236">
        <v>0.34875908</v>
      </c>
      <c r="H3236">
        <v>0.34107747999999999</v>
      </c>
      <c r="I3236">
        <v>0.35610116000000003</v>
      </c>
      <c r="J3236">
        <v>0.36247098</v>
      </c>
      <c r="K3236">
        <v>0.36999530000000003</v>
      </c>
      <c r="L3236" s="1">
        <f t="shared" si="50"/>
        <v>5.2900198952476885E-3</v>
      </c>
    </row>
    <row r="3237" spans="1:12" x14ac:dyDescent="0.4">
      <c r="A3237">
        <v>3235</v>
      </c>
      <c r="B3237">
        <v>8.0134569999999999E-3</v>
      </c>
      <c r="C3237">
        <v>5.8294684000000001E-3</v>
      </c>
      <c r="D3237">
        <v>4.1536689999999996E-3</v>
      </c>
      <c r="E3237">
        <v>4.0865987999999997E-3</v>
      </c>
      <c r="F3237">
        <v>1.3633846999999999E-2</v>
      </c>
      <c r="G3237">
        <v>1.2730241E-2</v>
      </c>
      <c r="H3237">
        <v>1.156242E-2</v>
      </c>
      <c r="I3237">
        <v>1.0538507000000001E-2</v>
      </c>
      <c r="J3237">
        <v>9.6582839999999996E-3</v>
      </c>
      <c r="K3237">
        <v>8.8996530000000004E-3</v>
      </c>
      <c r="L3237" s="1">
        <f t="shared" si="50"/>
        <v>1.1481968768758379E-5</v>
      </c>
    </row>
    <row r="3238" spans="1:12" x14ac:dyDescent="0.4">
      <c r="A3238">
        <v>3236</v>
      </c>
      <c r="B3238">
        <v>4.6928495000000001E-2</v>
      </c>
      <c r="C3238">
        <v>0.16918971999999999</v>
      </c>
      <c r="D3238">
        <v>0.13685231</v>
      </c>
      <c r="E3238">
        <v>0.17183830999999999</v>
      </c>
      <c r="F3238">
        <v>0.16151080000000001</v>
      </c>
      <c r="G3238">
        <v>0.14833805999999999</v>
      </c>
      <c r="H3238">
        <v>0.14030461</v>
      </c>
      <c r="I3238">
        <v>0.15571447999999999</v>
      </c>
      <c r="J3238">
        <v>0.14777116000000001</v>
      </c>
      <c r="K3238">
        <v>0.14302433000000001</v>
      </c>
      <c r="L3238" s="1">
        <f t="shared" si="50"/>
        <v>1.2600708670098548E-3</v>
      </c>
    </row>
    <row r="3239" spans="1:12" x14ac:dyDescent="0.4">
      <c r="A3239">
        <v>3237</v>
      </c>
      <c r="B3239">
        <v>7.8221410000000005E-2</v>
      </c>
      <c r="C3239">
        <v>0.14638150999999999</v>
      </c>
      <c r="D3239">
        <v>0.13807343</v>
      </c>
      <c r="E3239">
        <v>0.14839877000000001</v>
      </c>
      <c r="F3239">
        <v>0.15775786</v>
      </c>
      <c r="G3239">
        <v>0.1500378</v>
      </c>
      <c r="H3239">
        <v>0.15512502</v>
      </c>
      <c r="I3239">
        <v>0.14873073000000001</v>
      </c>
      <c r="J3239">
        <v>0.14237269999999999</v>
      </c>
      <c r="K3239">
        <v>0.14060743000000001</v>
      </c>
      <c r="L3239" s="1">
        <f t="shared" si="50"/>
        <v>5.1726687092869727E-4</v>
      </c>
    </row>
    <row r="3240" spans="1:12" x14ac:dyDescent="0.4">
      <c r="A3240">
        <v>3238</v>
      </c>
      <c r="B3240">
        <v>1.9309520999999999E-3</v>
      </c>
      <c r="C3240">
        <v>0.25355939999999999</v>
      </c>
      <c r="D3240">
        <v>0.1698672</v>
      </c>
      <c r="E3240">
        <v>0.12998775000000001</v>
      </c>
      <c r="F3240">
        <v>0.105360314</v>
      </c>
      <c r="G3240">
        <v>8.9596145000000002E-2</v>
      </c>
      <c r="H3240">
        <v>7.8768489999999997E-2</v>
      </c>
      <c r="I3240">
        <v>7.0180980000000004E-2</v>
      </c>
      <c r="J3240">
        <v>6.3378505000000002E-2</v>
      </c>
      <c r="K3240">
        <v>5.7919454000000002E-2</v>
      </c>
      <c r="L3240" s="1">
        <f t="shared" si="50"/>
        <v>4.8361468591412897E-3</v>
      </c>
    </row>
    <row r="3241" spans="1:12" x14ac:dyDescent="0.4">
      <c r="A3241">
        <v>3239</v>
      </c>
      <c r="B3241">
        <v>0.9999519</v>
      </c>
      <c r="C3241">
        <v>0.93909794000000002</v>
      </c>
      <c r="D3241">
        <v>0.95926064</v>
      </c>
      <c r="E3241">
        <v>0.96943380000000001</v>
      </c>
      <c r="F3241">
        <v>0.97554569999999996</v>
      </c>
      <c r="G3241">
        <v>0.97961540000000003</v>
      </c>
      <c r="H3241">
        <v>0.98251189999999999</v>
      </c>
      <c r="I3241">
        <v>0.98469317000000001</v>
      </c>
      <c r="J3241">
        <v>0.9863904</v>
      </c>
      <c r="K3241">
        <v>0.98774079999999997</v>
      </c>
      <c r="L3241" s="1">
        <f t="shared" si="50"/>
        <v>2.926708767488721E-4</v>
      </c>
    </row>
    <row r="3242" spans="1:12" x14ac:dyDescent="0.4">
      <c r="A3242">
        <v>3240</v>
      </c>
      <c r="B3242">
        <v>0.90891606000000003</v>
      </c>
      <c r="C3242">
        <v>0.79375229999999997</v>
      </c>
      <c r="D3242">
        <v>0.83694570000000001</v>
      </c>
      <c r="E3242">
        <v>0.73573582999999998</v>
      </c>
      <c r="F3242">
        <v>0.73501503000000001</v>
      </c>
      <c r="G3242">
        <v>0.67140763999999997</v>
      </c>
      <c r="H3242">
        <v>0.66249150000000001</v>
      </c>
      <c r="I3242">
        <v>0.7027042</v>
      </c>
      <c r="J3242">
        <v>0.71916769999999997</v>
      </c>
      <c r="K3242">
        <v>0.67093015</v>
      </c>
      <c r="L3242" s="1">
        <f t="shared" si="50"/>
        <v>6.4482380303235347E-3</v>
      </c>
    </row>
    <row r="3243" spans="1:12" x14ac:dyDescent="0.4">
      <c r="A3243">
        <v>3241</v>
      </c>
      <c r="B3243">
        <v>0.70845590000000003</v>
      </c>
      <c r="C3243">
        <v>0.85416060000000005</v>
      </c>
      <c r="D3243">
        <v>0.88421170000000004</v>
      </c>
      <c r="E3243">
        <v>0.90969690000000003</v>
      </c>
      <c r="F3243">
        <v>0.92195433000000004</v>
      </c>
      <c r="G3243">
        <v>0.84523075999999997</v>
      </c>
      <c r="H3243">
        <v>0.86489134999999995</v>
      </c>
      <c r="I3243">
        <v>0.88145209999999996</v>
      </c>
      <c r="J3243">
        <v>0.88703650000000001</v>
      </c>
      <c r="K3243">
        <v>0.88289390000000001</v>
      </c>
      <c r="L3243" s="1">
        <f t="shared" si="50"/>
        <v>3.5212799025352037E-3</v>
      </c>
    </row>
    <row r="3244" spans="1:12" x14ac:dyDescent="0.4">
      <c r="A3244">
        <v>3242</v>
      </c>
      <c r="B3244">
        <v>0.96528506000000003</v>
      </c>
      <c r="C3244">
        <v>0.65629749999999998</v>
      </c>
      <c r="D3244">
        <v>0.61144644000000004</v>
      </c>
      <c r="E3244">
        <v>0.67463949999999995</v>
      </c>
      <c r="F3244">
        <v>0.73316795000000001</v>
      </c>
      <c r="G3244">
        <v>0.67042612999999995</v>
      </c>
      <c r="H3244">
        <v>0.67774350000000005</v>
      </c>
      <c r="I3244">
        <v>0.67769219999999997</v>
      </c>
      <c r="J3244">
        <v>0.66812366000000001</v>
      </c>
      <c r="K3244">
        <v>0.67552679999999998</v>
      </c>
      <c r="L3244" s="1">
        <f t="shared" si="50"/>
        <v>9.4825560966136126E-3</v>
      </c>
    </row>
    <row r="3245" spans="1:12" x14ac:dyDescent="0.4">
      <c r="A3245">
        <v>3243</v>
      </c>
      <c r="B3245">
        <v>0.99999899999999997</v>
      </c>
      <c r="C3245">
        <v>0.97726139999999995</v>
      </c>
      <c r="D3245">
        <v>0.98483370000000003</v>
      </c>
      <c r="E3245">
        <v>0.98862220000000001</v>
      </c>
      <c r="F3245">
        <v>0.99089700000000003</v>
      </c>
      <c r="G3245">
        <v>0.99235059999999997</v>
      </c>
      <c r="H3245">
        <v>0.99343853999999998</v>
      </c>
      <c r="I3245">
        <v>0.99425733000000005</v>
      </c>
      <c r="J3245">
        <v>0.99489369999999999</v>
      </c>
      <c r="K3245">
        <v>0.99539889999999998</v>
      </c>
      <c r="L3245" s="1">
        <f t="shared" si="50"/>
        <v>4.0658863438756721E-5</v>
      </c>
    </row>
    <row r="3246" spans="1:12" x14ac:dyDescent="0.4">
      <c r="A3246">
        <v>3244</v>
      </c>
      <c r="B3246">
        <v>2.5722383999999998E-3</v>
      </c>
      <c r="C3246">
        <v>8.1665784000000005E-2</v>
      </c>
      <c r="D3246">
        <v>5.5067339999999999E-2</v>
      </c>
      <c r="E3246">
        <v>4.3907516000000001E-2</v>
      </c>
      <c r="F3246">
        <v>3.7103749999999998E-2</v>
      </c>
      <c r="G3246">
        <v>3.2619427999999999E-2</v>
      </c>
      <c r="H3246">
        <v>3.0686608000000001E-2</v>
      </c>
      <c r="I3246">
        <v>2.9441993999999999E-2</v>
      </c>
      <c r="J3246">
        <v>3.0280393999999999E-2</v>
      </c>
      <c r="K3246">
        <v>2.8662544000000002E-2</v>
      </c>
      <c r="L3246" s="1">
        <f t="shared" si="50"/>
        <v>4.2054348471721976E-4</v>
      </c>
    </row>
    <row r="3247" spans="1:12" x14ac:dyDescent="0.4">
      <c r="A3247">
        <v>3245</v>
      </c>
      <c r="B3247">
        <v>0.25409123</v>
      </c>
      <c r="C3247">
        <v>0.1640828</v>
      </c>
      <c r="D3247">
        <v>0.15038213</v>
      </c>
      <c r="E3247">
        <v>0.23253670000000001</v>
      </c>
      <c r="F3247">
        <v>0.20915690000000001</v>
      </c>
      <c r="G3247">
        <v>0.20515240000000001</v>
      </c>
      <c r="H3247">
        <v>0.29140445999999998</v>
      </c>
      <c r="I3247">
        <v>0.25552609999999998</v>
      </c>
      <c r="J3247">
        <v>0.23648440000000001</v>
      </c>
      <c r="K3247">
        <v>0.24367066000000001</v>
      </c>
      <c r="L3247" s="1">
        <f t="shared" si="50"/>
        <v>1.849222340523809E-3</v>
      </c>
    </row>
    <row r="3248" spans="1:12" x14ac:dyDescent="0.4">
      <c r="A3248">
        <v>3246</v>
      </c>
      <c r="B3248">
        <v>0.24479792</v>
      </c>
      <c r="C3248">
        <v>0.12426002</v>
      </c>
      <c r="D3248">
        <v>0.109744966</v>
      </c>
      <c r="E3248">
        <v>8.5847569999999998E-2</v>
      </c>
      <c r="F3248">
        <v>7.0561446E-2</v>
      </c>
      <c r="G3248">
        <v>6.7761995000000005E-2</v>
      </c>
      <c r="H3248">
        <v>6.0802884000000001E-2</v>
      </c>
      <c r="I3248">
        <v>6.4431249999999995E-2</v>
      </c>
      <c r="J3248">
        <v>6.5075240000000006E-2</v>
      </c>
      <c r="K3248">
        <v>6.2138624000000003E-2</v>
      </c>
      <c r="L3248" s="1">
        <f t="shared" si="50"/>
        <v>3.2235790265208899E-3</v>
      </c>
    </row>
    <row r="3249" spans="1:12" x14ac:dyDescent="0.4">
      <c r="A3249">
        <v>3247</v>
      </c>
      <c r="B3249">
        <v>6.6820679999999993E-2</v>
      </c>
      <c r="C3249">
        <v>0.15543629</v>
      </c>
      <c r="D3249">
        <v>0.13885216</v>
      </c>
      <c r="E3249">
        <v>0.1463825</v>
      </c>
      <c r="F3249">
        <v>0.14112215</v>
      </c>
      <c r="G3249">
        <v>0.13775620999999999</v>
      </c>
      <c r="H3249">
        <v>0.14259891</v>
      </c>
      <c r="I3249">
        <v>0.13550201000000001</v>
      </c>
      <c r="J3249">
        <v>0.13071305999999999</v>
      </c>
      <c r="K3249">
        <v>0.1290152</v>
      </c>
      <c r="L3249" s="1">
        <f t="shared" si="50"/>
        <v>5.8901803685462099E-4</v>
      </c>
    </row>
    <row r="3250" spans="1:12" x14ac:dyDescent="0.4">
      <c r="A3250">
        <v>3248</v>
      </c>
      <c r="B3250">
        <v>6.3920319999999997E-3</v>
      </c>
      <c r="C3250">
        <v>0.43711704000000001</v>
      </c>
      <c r="D3250">
        <v>0.31430574999999999</v>
      </c>
      <c r="E3250">
        <v>0.24676543000000001</v>
      </c>
      <c r="F3250">
        <v>0.19751942</v>
      </c>
      <c r="G3250">
        <v>0.26603500000000002</v>
      </c>
      <c r="H3250">
        <v>0.23257051000000001</v>
      </c>
      <c r="I3250">
        <v>0.20537813999999999</v>
      </c>
      <c r="J3250">
        <v>0.18393952999999999</v>
      </c>
      <c r="K3250">
        <v>0.17219865000000001</v>
      </c>
      <c r="L3250" s="1">
        <f t="shared" si="50"/>
        <v>1.2063636113175982E-2</v>
      </c>
    </row>
    <row r="3251" spans="1:12" x14ac:dyDescent="0.4">
      <c r="A3251">
        <v>3249</v>
      </c>
      <c r="B3251">
        <v>2.1696686999999998E-3</v>
      </c>
      <c r="C3251">
        <v>0.37323079999999997</v>
      </c>
      <c r="D3251">
        <v>0.24963503000000001</v>
      </c>
      <c r="E3251">
        <v>0.19125323999999999</v>
      </c>
      <c r="F3251">
        <v>0.15686290999999999</v>
      </c>
      <c r="G3251">
        <v>0.13341515000000001</v>
      </c>
      <c r="H3251">
        <v>0.11791681</v>
      </c>
      <c r="I3251">
        <v>0.10537274000000001</v>
      </c>
      <c r="J3251">
        <v>9.7671789999999994E-2</v>
      </c>
      <c r="K3251">
        <v>9.0602240000000001E-2</v>
      </c>
      <c r="L3251" s="1">
        <f t="shared" si="50"/>
        <v>1.0321256725002417E-2</v>
      </c>
    </row>
    <row r="3252" spans="1:12" x14ac:dyDescent="0.4">
      <c r="A3252">
        <v>3250</v>
      </c>
      <c r="B3252">
        <v>3.4451484999999999E-4</v>
      </c>
      <c r="C3252">
        <v>2.6524663000000001E-3</v>
      </c>
      <c r="D3252">
        <v>2.1000802999999999E-3</v>
      </c>
      <c r="E3252">
        <v>4.0267183999999996E-3</v>
      </c>
      <c r="F3252">
        <v>3.6024389999999998E-3</v>
      </c>
      <c r="G3252">
        <v>3.2528538999999999E-3</v>
      </c>
      <c r="H3252">
        <v>3.3689524999999999E-3</v>
      </c>
      <c r="I3252">
        <v>3.084004E-3</v>
      </c>
      <c r="J3252">
        <v>2.9834741999999999E-3</v>
      </c>
      <c r="K3252">
        <v>2.9477149E-3</v>
      </c>
      <c r="L3252" s="1">
        <f t="shared" si="50"/>
        <v>1.0379487859290335E-6</v>
      </c>
    </row>
    <row r="3253" spans="1:12" x14ac:dyDescent="0.4">
      <c r="A3253">
        <v>3251</v>
      </c>
      <c r="B3253">
        <v>2.1860300999999999E-3</v>
      </c>
      <c r="C3253">
        <v>0.40992909999999999</v>
      </c>
      <c r="D3253">
        <v>0.27406436000000001</v>
      </c>
      <c r="E3253">
        <v>0.20951235000000001</v>
      </c>
      <c r="F3253">
        <v>0.17130118999999999</v>
      </c>
      <c r="G3253">
        <v>0.1454367</v>
      </c>
      <c r="H3253">
        <v>0.12815794</v>
      </c>
      <c r="I3253">
        <v>0.11419496</v>
      </c>
      <c r="J3253">
        <v>0.10538874600000001</v>
      </c>
      <c r="K3253">
        <v>9.7355819999999996E-2</v>
      </c>
      <c r="L3253" s="1">
        <f t="shared" si="50"/>
        <v>1.2539947194011513E-2</v>
      </c>
    </row>
    <row r="3254" spans="1:12" x14ac:dyDescent="0.4">
      <c r="A3254">
        <v>3252</v>
      </c>
      <c r="B3254">
        <v>4.9655973999999999E-2</v>
      </c>
      <c r="C3254">
        <v>0.36545285999999999</v>
      </c>
      <c r="D3254">
        <v>0.28660472999999997</v>
      </c>
      <c r="E3254">
        <v>0.33083224</v>
      </c>
      <c r="F3254">
        <v>0.28081845999999999</v>
      </c>
      <c r="G3254">
        <v>0.26763809999999999</v>
      </c>
      <c r="H3254">
        <v>0.29470325000000003</v>
      </c>
      <c r="I3254">
        <v>0.26647559999999998</v>
      </c>
      <c r="J3254">
        <v>0.2485811</v>
      </c>
      <c r="K3254">
        <v>0.23070629000000001</v>
      </c>
      <c r="L3254" s="1">
        <f t="shared" si="50"/>
        <v>7.0855948076850896E-3</v>
      </c>
    </row>
    <row r="3255" spans="1:12" x14ac:dyDescent="0.4">
      <c r="A3255">
        <v>3253</v>
      </c>
      <c r="B3255">
        <v>0.99999183000000003</v>
      </c>
      <c r="C3255">
        <v>0.99467002999999998</v>
      </c>
      <c r="D3255">
        <v>0.99636420000000003</v>
      </c>
      <c r="E3255">
        <v>0.99725030000000003</v>
      </c>
      <c r="F3255">
        <v>0.99776759999999998</v>
      </c>
      <c r="G3255">
        <v>0.99813103999999997</v>
      </c>
      <c r="H3255">
        <v>0.99837739999999997</v>
      </c>
      <c r="I3255">
        <v>0.99844440000000001</v>
      </c>
      <c r="J3255">
        <v>0.99858409999999997</v>
      </c>
      <c r="K3255">
        <v>0.99872464000000005</v>
      </c>
      <c r="L3255" s="1">
        <f t="shared" si="50"/>
        <v>2.1426931679822339E-6</v>
      </c>
    </row>
    <row r="3256" spans="1:12" x14ac:dyDescent="0.4">
      <c r="A3256">
        <v>3254</v>
      </c>
      <c r="B3256">
        <v>0.11936706</v>
      </c>
      <c r="C3256">
        <v>0.12309748</v>
      </c>
      <c r="D3256">
        <v>9.409199E-2</v>
      </c>
      <c r="E3256">
        <v>0.13681093999999999</v>
      </c>
      <c r="F3256">
        <v>0.2035517</v>
      </c>
      <c r="G3256">
        <v>0.17421506</v>
      </c>
      <c r="H3256">
        <v>0.15659893</v>
      </c>
      <c r="I3256">
        <v>0.22082731</v>
      </c>
      <c r="J3256">
        <v>0.25334230000000002</v>
      </c>
      <c r="K3256">
        <v>0.24863953999999999</v>
      </c>
      <c r="L3256" s="1">
        <f t="shared" si="50"/>
        <v>3.1744890060666866E-3</v>
      </c>
    </row>
    <row r="3257" spans="1:12" x14ac:dyDescent="0.4">
      <c r="A3257">
        <v>3255</v>
      </c>
      <c r="B3257">
        <v>2.0538866999999998E-3</v>
      </c>
      <c r="C3257">
        <v>0.35738049999999999</v>
      </c>
      <c r="D3257">
        <v>0.23906485999999999</v>
      </c>
      <c r="E3257">
        <v>0.18333650000000001</v>
      </c>
      <c r="F3257">
        <v>0.15058758999999999</v>
      </c>
      <c r="G3257">
        <v>0.12870698</v>
      </c>
      <c r="H3257">
        <v>0.11385028</v>
      </c>
      <c r="I3257">
        <v>0.10312431</v>
      </c>
      <c r="J3257">
        <v>9.6162595000000003E-2</v>
      </c>
      <c r="K3257">
        <v>8.9202840000000005E-2</v>
      </c>
      <c r="L3257" s="1">
        <f t="shared" si="50"/>
        <v>9.3730872799252397E-3</v>
      </c>
    </row>
    <row r="3258" spans="1:12" x14ac:dyDescent="0.4">
      <c r="A3258">
        <v>3256</v>
      </c>
      <c r="B3258">
        <v>2.7241855999999998E-2</v>
      </c>
      <c r="C3258">
        <v>7.9265593999999995E-2</v>
      </c>
      <c r="D3258">
        <v>8.2526589999999997E-2</v>
      </c>
      <c r="E3258">
        <v>7.9350433999999997E-2</v>
      </c>
      <c r="F3258">
        <v>6.6189750000000006E-2</v>
      </c>
      <c r="G3258">
        <v>5.8767784000000003E-2</v>
      </c>
      <c r="H3258">
        <v>6.4436919999999995E-2</v>
      </c>
      <c r="I3258">
        <v>6.2027066999999998E-2</v>
      </c>
      <c r="J3258">
        <v>5.6147694999999997E-2</v>
      </c>
      <c r="K3258">
        <v>5.2205372999999999E-2</v>
      </c>
      <c r="L3258" s="1">
        <f t="shared" si="50"/>
        <v>2.6511949617049089E-4</v>
      </c>
    </row>
    <row r="3259" spans="1:12" x14ac:dyDescent="0.4">
      <c r="A3259">
        <v>3257</v>
      </c>
      <c r="B3259">
        <v>0.20449880000000001</v>
      </c>
      <c r="C3259">
        <v>0.113414764</v>
      </c>
      <c r="D3259">
        <v>0.36167110000000002</v>
      </c>
      <c r="E3259">
        <v>0.37683045999999998</v>
      </c>
      <c r="F3259">
        <v>0.41459823000000001</v>
      </c>
      <c r="G3259">
        <v>0.43018770000000001</v>
      </c>
      <c r="H3259">
        <v>0.48966163000000001</v>
      </c>
      <c r="I3259">
        <v>0.43041523999999998</v>
      </c>
      <c r="J3259">
        <v>0.42014298</v>
      </c>
      <c r="K3259">
        <v>0.4066651</v>
      </c>
      <c r="L3259" s="1">
        <f t="shared" si="50"/>
        <v>1.339025180731067E-2</v>
      </c>
    </row>
    <row r="3260" spans="1:12" x14ac:dyDescent="0.4">
      <c r="A3260">
        <v>3258</v>
      </c>
      <c r="B3260">
        <v>0.99566080000000001</v>
      </c>
      <c r="C3260">
        <v>0.64396036000000001</v>
      </c>
      <c r="D3260">
        <v>0.76083319999999999</v>
      </c>
      <c r="E3260">
        <v>0.81991124000000004</v>
      </c>
      <c r="F3260">
        <v>0.85482630000000004</v>
      </c>
      <c r="G3260">
        <v>0.87701552999999999</v>
      </c>
      <c r="H3260">
        <v>0.89430920000000003</v>
      </c>
      <c r="I3260">
        <v>0.90465545999999997</v>
      </c>
      <c r="J3260">
        <v>0.91487620000000003</v>
      </c>
      <c r="K3260">
        <v>0.92268589999999995</v>
      </c>
      <c r="L3260" s="1">
        <f t="shared" si="50"/>
        <v>9.6593217657358187E-3</v>
      </c>
    </row>
    <row r="3261" spans="1:12" x14ac:dyDescent="0.4">
      <c r="A3261">
        <v>3259</v>
      </c>
      <c r="B3261">
        <v>0.99642885000000003</v>
      </c>
      <c r="C3261">
        <v>0.55976652999999998</v>
      </c>
      <c r="D3261">
        <v>0.69665235000000003</v>
      </c>
      <c r="E3261">
        <v>0.76790740000000002</v>
      </c>
      <c r="F3261">
        <v>0.81428610000000001</v>
      </c>
      <c r="G3261">
        <v>0.84329589999999999</v>
      </c>
      <c r="H3261">
        <v>0.86260336999999998</v>
      </c>
      <c r="I3261">
        <v>0.87947569999999997</v>
      </c>
      <c r="J3261">
        <v>0.89223903000000004</v>
      </c>
      <c r="K3261">
        <v>0.90293515000000002</v>
      </c>
      <c r="L3261" s="1">
        <f t="shared" si="50"/>
        <v>1.4975227106413611E-2</v>
      </c>
    </row>
    <row r="3262" spans="1:12" x14ac:dyDescent="0.4">
      <c r="A3262">
        <v>3260</v>
      </c>
      <c r="B3262">
        <v>0.68405210000000005</v>
      </c>
      <c r="C3262">
        <v>0.40692060000000002</v>
      </c>
      <c r="D3262">
        <v>0.45767902999999999</v>
      </c>
      <c r="E3262">
        <v>0.50347160000000002</v>
      </c>
      <c r="F3262">
        <v>0.52746680000000001</v>
      </c>
      <c r="G3262">
        <v>0.53825460000000003</v>
      </c>
      <c r="H3262">
        <v>0.52498210000000001</v>
      </c>
      <c r="I3262">
        <v>0.52886630000000001</v>
      </c>
      <c r="J3262">
        <v>0.50003739999999997</v>
      </c>
      <c r="K3262">
        <v>0.49376862999999999</v>
      </c>
      <c r="L3262" s="1">
        <f t="shared" si="50"/>
        <v>5.0352343357040752E-3</v>
      </c>
    </row>
    <row r="3263" spans="1:12" x14ac:dyDescent="0.4">
      <c r="A3263">
        <v>3261</v>
      </c>
      <c r="B3263">
        <v>0.32940710000000001</v>
      </c>
      <c r="C3263">
        <v>0.60035974000000003</v>
      </c>
      <c r="D3263">
        <v>0.58692290000000003</v>
      </c>
      <c r="E3263">
        <v>0.62727814999999998</v>
      </c>
      <c r="F3263">
        <v>0.5570117</v>
      </c>
      <c r="G3263">
        <v>0.61367530000000003</v>
      </c>
      <c r="H3263">
        <v>0.59934944000000001</v>
      </c>
      <c r="I3263">
        <v>0.56510305000000005</v>
      </c>
      <c r="J3263">
        <v>0.56993609999999995</v>
      </c>
      <c r="K3263">
        <v>0.59526400000000002</v>
      </c>
      <c r="L3263" s="1">
        <f t="shared" si="50"/>
        <v>7.2959482189467705E-3</v>
      </c>
    </row>
    <row r="3264" spans="1:12" x14ac:dyDescent="0.4">
      <c r="A3264">
        <v>3262</v>
      </c>
      <c r="B3264">
        <v>0.9999981</v>
      </c>
      <c r="C3264">
        <v>0.97379959999999999</v>
      </c>
      <c r="D3264">
        <v>0.98252183000000004</v>
      </c>
      <c r="E3264">
        <v>0.98688673999999998</v>
      </c>
      <c r="F3264">
        <v>0.98950636000000003</v>
      </c>
      <c r="G3264">
        <v>0.99125220000000003</v>
      </c>
      <c r="H3264">
        <v>0.99249476000000003</v>
      </c>
      <c r="I3264">
        <v>0.99343219999999999</v>
      </c>
      <c r="J3264">
        <v>0.99415900000000001</v>
      </c>
      <c r="K3264">
        <v>0.99473820000000002</v>
      </c>
      <c r="L3264" s="1">
        <f t="shared" si="50"/>
        <v>5.4160783716854498E-5</v>
      </c>
    </row>
    <row r="3265" spans="1:12" x14ac:dyDescent="0.4">
      <c r="A3265">
        <v>3263</v>
      </c>
      <c r="B3265">
        <v>0.99471750000000003</v>
      </c>
      <c r="C3265">
        <v>0.99657874999999996</v>
      </c>
      <c r="D3265">
        <v>0.95274049999999999</v>
      </c>
      <c r="E3265">
        <v>0.95815660000000002</v>
      </c>
      <c r="F3265">
        <v>0.96641076000000004</v>
      </c>
      <c r="G3265">
        <v>0.97043794000000005</v>
      </c>
      <c r="H3265">
        <v>0.97321606000000005</v>
      </c>
      <c r="I3265">
        <v>0.97496579999999999</v>
      </c>
      <c r="J3265">
        <v>0.97740053999999998</v>
      </c>
      <c r="K3265">
        <v>0.97914374000000004</v>
      </c>
      <c r="L3265" s="1">
        <f t="shared" si="50"/>
        <v>1.944920440332098E-4</v>
      </c>
    </row>
    <row r="3266" spans="1:12" x14ac:dyDescent="0.4">
      <c r="A3266">
        <v>3264</v>
      </c>
      <c r="B3266">
        <v>7.5589895000000004E-2</v>
      </c>
      <c r="C3266">
        <v>0.30017290000000002</v>
      </c>
      <c r="D3266">
        <v>0.25002714999999998</v>
      </c>
      <c r="E3266">
        <v>0.24158557</v>
      </c>
      <c r="F3266">
        <v>0.24121240999999999</v>
      </c>
      <c r="G3266">
        <v>0.22908055999999999</v>
      </c>
      <c r="H3266">
        <v>0.22479777000000001</v>
      </c>
      <c r="I3266">
        <v>0.21219194</v>
      </c>
      <c r="J3266">
        <v>0.21113287</v>
      </c>
      <c r="K3266">
        <v>0.20512815000000001</v>
      </c>
      <c r="L3266" s="1">
        <f t="shared" si="50"/>
        <v>3.284166449662704E-3</v>
      </c>
    </row>
    <row r="3267" spans="1:12" x14ac:dyDescent="0.4">
      <c r="A3267">
        <v>3265</v>
      </c>
      <c r="B3267">
        <v>0.83346819999999999</v>
      </c>
      <c r="C3267">
        <v>0.91669270000000003</v>
      </c>
      <c r="D3267">
        <v>0.94315152999999996</v>
      </c>
      <c r="E3267">
        <v>0.95114980000000005</v>
      </c>
      <c r="F3267">
        <v>0.9591982</v>
      </c>
      <c r="G3267">
        <v>0.96433544000000004</v>
      </c>
      <c r="H3267">
        <v>0.96399634999999995</v>
      </c>
      <c r="I3267">
        <v>0.96808267000000003</v>
      </c>
      <c r="J3267">
        <v>0.97131663999999995</v>
      </c>
      <c r="K3267">
        <v>0.97182243999999995</v>
      </c>
      <c r="L3267" s="1">
        <f t="shared" ref="L3267:L3330" si="51">VARA(B3267:K3267)</f>
        <v>1.7953783805470008E-3</v>
      </c>
    </row>
    <row r="3268" spans="1:12" x14ac:dyDescent="0.4">
      <c r="A3268">
        <v>3266</v>
      </c>
      <c r="B3268">
        <v>0.99986589999999997</v>
      </c>
      <c r="C3268">
        <v>0.99215657000000002</v>
      </c>
      <c r="D3268">
        <v>0.9947222</v>
      </c>
      <c r="E3268">
        <v>0.99600803999999998</v>
      </c>
      <c r="F3268">
        <v>0.99680173000000005</v>
      </c>
      <c r="G3268">
        <v>0.99731415999999995</v>
      </c>
      <c r="H3268">
        <v>0.99766284000000005</v>
      </c>
      <c r="I3268">
        <v>0.99794439999999995</v>
      </c>
      <c r="J3268">
        <v>0.99816579999999999</v>
      </c>
      <c r="K3268">
        <v>0.99817544000000002</v>
      </c>
      <c r="L3268" s="1">
        <f t="shared" si="51"/>
        <v>4.6571810046177439E-6</v>
      </c>
    </row>
    <row r="3269" spans="1:12" x14ac:dyDescent="0.4">
      <c r="A3269">
        <v>3267</v>
      </c>
      <c r="B3269">
        <v>0.99924636</v>
      </c>
      <c r="C3269">
        <v>0.93999410000000005</v>
      </c>
      <c r="D3269">
        <v>0.95974539999999997</v>
      </c>
      <c r="E3269">
        <v>0.96409389999999995</v>
      </c>
      <c r="F3269">
        <v>0.95938336999999996</v>
      </c>
      <c r="G3269">
        <v>0.96613484999999999</v>
      </c>
      <c r="H3269">
        <v>0.97004250000000003</v>
      </c>
      <c r="I3269">
        <v>0.97293759999999996</v>
      </c>
      <c r="J3269">
        <v>0.97563160000000004</v>
      </c>
      <c r="K3269">
        <v>0.97628576</v>
      </c>
      <c r="L3269" s="1">
        <f t="shared" si="51"/>
        <v>2.3066795675302657E-4</v>
      </c>
    </row>
    <row r="3270" spans="1:12" x14ac:dyDescent="0.4">
      <c r="A3270">
        <v>3268</v>
      </c>
      <c r="B3270">
        <v>2.9695034000000002E-3</v>
      </c>
      <c r="C3270">
        <v>0.44313185999999999</v>
      </c>
      <c r="D3270">
        <v>0.30466472999999999</v>
      </c>
      <c r="E3270">
        <v>0.24953452000000001</v>
      </c>
      <c r="F3270">
        <v>0.20117359000000001</v>
      </c>
      <c r="G3270">
        <v>0.17777061</v>
      </c>
      <c r="H3270">
        <v>0.15904373999999999</v>
      </c>
      <c r="I3270">
        <v>0.13929900000000001</v>
      </c>
      <c r="J3270">
        <v>0.12855633</v>
      </c>
      <c r="K3270">
        <v>0.11659874000000001</v>
      </c>
      <c r="L3270" s="1">
        <f t="shared" si="51"/>
        <v>1.4295904441255372E-2</v>
      </c>
    </row>
    <row r="3271" spans="1:12" x14ac:dyDescent="0.4">
      <c r="A3271">
        <v>3269</v>
      </c>
      <c r="B3271">
        <v>1.9901097000000001E-3</v>
      </c>
      <c r="C3271">
        <v>0.28609324000000003</v>
      </c>
      <c r="D3271">
        <v>0.19147550999999999</v>
      </c>
      <c r="E3271">
        <v>0.14745593000000001</v>
      </c>
      <c r="F3271">
        <v>0.12009868999999999</v>
      </c>
      <c r="G3271">
        <v>0.10284293</v>
      </c>
      <c r="H3271">
        <v>9.1400795000000007E-2</v>
      </c>
      <c r="I3271">
        <v>8.1790340000000003E-2</v>
      </c>
      <c r="J3271">
        <v>7.5546299999999997E-2</v>
      </c>
      <c r="K3271">
        <v>7.0145029999999997E-2</v>
      </c>
      <c r="L3271" s="1">
        <f t="shared" si="51"/>
        <v>6.0347433936982185E-3</v>
      </c>
    </row>
    <row r="3272" spans="1:12" x14ac:dyDescent="0.4">
      <c r="A3272">
        <v>3270</v>
      </c>
      <c r="B3272">
        <v>2.6677250000000001E-3</v>
      </c>
      <c r="C3272">
        <v>0.13274022999999999</v>
      </c>
      <c r="D3272">
        <v>9.9071233999999994E-2</v>
      </c>
      <c r="E3272">
        <v>0.17619884</v>
      </c>
      <c r="F3272">
        <v>0.15003359999999999</v>
      </c>
      <c r="G3272">
        <v>0.13469951999999999</v>
      </c>
      <c r="H3272">
        <v>0.12131543</v>
      </c>
      <c r="I3272">
        <v>0.11196411000000001</v>
      </c>
      <c r="J3272">
        <v>0.10444436</v>
      </c>
      <c r="K3272">
        <v>9.5420240000000003E-2</v>
      </c>
      <c r="L3272" s="1">
        <f t="shared" si="51"/>
        <v>2.1161784274004603E-3</v>
      </c>
    </row>
    <row r="3273" spans="1:12" x14ac:dyDescent="0.4">
      <c r="A3273">
        <v>3271</v>
      </c>
      <c r="B3273">
        <v>0.99441223999999995</v>
      </c>
      <c r="C3273">
        <v>0.95804906000000001</v>
      </c>
      <c r="D3273">
        <v>0.9661324</v>
      </c>
      <c r="E3273">
        <v>0.96103894999999995</v>
      </c>
      <c r="F3273">
        <v>0.96709365000000003</v>
      </c>
      <c r="G3273">
        <v>0.97056675000000003</v>
      </c>
      <c r="H3273">
        <v>0.95887184000000003</v>
      </c>
      <c r="I3273">
        <v>0.96371627000000004</v>
      </c>
      <c r="J3273">
        <v>0.96748880000000004</v>
      </c>
      <c r="K3273">
        <v>0.95052490000000001</v>
      </c>
      <c r="L3273" s="1">
        <f t="shared" si="51"/>
        <v>1.3493686923947079E-4</v>
      </c>
    </row>
    <row r="3274" spans="1:12" x14ac:dyDescent="0.4">
      <c r="A3274">
        <v>3272</v>
      </c>
      <c r="B3274">
        <v>8.6100579999999996E-2</v>
      </c>
      <c r="C3274">
        <v>0.26661968000000003</v>
      </c>
      <c r="D3274">
        <v>0.22978024</v>
      </c>
      <c r="E3274">
        <v>0.24132872</v>
      </c>
      <c r="F3274">
        <v>0.23297086</v>
      </c>
      <c r="G3274">
        <v>0.22661279000000001</v>
      </c>
      <c r="H3274">
        <v>0.23361124</v>
      </c>
      <c r="I3274">
        <v>0.2277969</v>
      </c>
      <c r="J3274">
        <v>0.21597350000000001</v>
      </c>
      <c r="K3274">
        <v>0.21089827999999999</v>
      </c>
      <c r="L3274" s="1">
        <f t="shared" si="51"/>
        <v>2.3477745034462417E-3</v>
      </c>
    </row>
    <row r="3275" spans="1:12" x14ac:dyDescent="0.4">
      <c r="A3275">
        <v>3273</v>
      </c>
      <c r="B3275">
        <v>8.1427719999999995E-2</v>
      </c>
      <c r="C3275">
        <v>0.14426611</v>
      </c>
      <c r="D3275">
        <v>0.13204114</v>
      </c>
      <c r="E3275">
        <v>0.13845031999999999</v>
      </c>
      <c r="F3275">
        <v>0.13489187999999999</v>
      </c>
      <c r="G3275">
        <v>0.12965036999999999</v>
      </c>
      <c r="H3275">
        <v>0.13748193</v>
      </c>
      <c r="I3275">
        <v>0.13261062000000001</v>
      </c>
      <c r="J3275">
        <v>0.13453300000000001</v>
      </c>
      <c r="K3275">
        <v>0.13381898</v>
      </c>
      <c r="L3275" s="1">
        <f t="shared" si="51"/>
        <v>3.0669710381611085E-4</v>
      </c>
    </row>
    <row r="3276" spans="1:12" x14ac:dyDescent="0.4">
      <c r="A3276">
        <v>3274</v>
      </c>
      <c r="B3276">
        <v>0.96099805999999999</v>
      </c>
      <c r="C3276">
        <v>0.95059954999999996</v>
      </c>
      <c r="D3276">
        <v>0.96549510000000005</v>
      </c>
      <c r="E3276">
        <v>0.97234520000000002</v>
      </c>
      <c r="F3276">
        <v>0.97766209999999998</v>
      </c>
      <c r="G3276">
        <v>0.97946197000000002</v>
      </c>
      <c r="H3276">
        <v>0.98144330000000002</v>
      </c>
      <c r="I3276">
        <v>0.98357269999999997</v>
      </c>
      <c r="J3276">
        <v>0.98531259999999998</v>
      </c>
      <c r="K3276">
        <v>0.98225399999999996</v>
      </c>
      <c r="L3276" s="1">
        <f t="shared" si="51"/>
        <v>1.3089076047881777E-4</v>
      </c>
    </row>
    <row r="3277" spans="1:12" x14ac:dyDescent="0.4">
      <c r="A3277">
        <v>3275</v>
      </c>
      <c r="B3277">
        <v>3.7297605999999999E-4</v>
      </c>
      <c r="C3277">
        <v>1.7352849E-3</v>
      </c>
      <c r="D3277">
        <v>1.9535720000000002E-3</v>
      </c>
      <c r="E3277">
        <v>2.0148828999999998E-3</v>
      </c>
      <c r="F3277">
        <v>1.8630504999999999E-3</v>
      </c>
      <c r="G3277">
        <v>1.707395E-3</v>
      </c>
      <c r="H3277">
        <v>1.9752297E-3</v>
      </c>
      <c r="I3277">
        <v>1.7863177E-3</v>
      </c>
      <c r="J3277">
        <v>1.7173423000000001E-3</v>
      </c>
      <c r="K3277">
        <v>1.7206191999999999E-3</v>
      </c>
      <c r="L3277" s="1">
        <f t="shared" si="51"/>
        <v>2.2598941688102861E-7</v>
      </c>
    </row>
    <row r="3278" spans="1:12" x14ac:dyDescent="0.4">
      <c r="A3278">
        <v>3276</v>
      </c>
      <c r="B3278">
        <v>3.9288669999999998E-2</v>
      </c>
      <c r="C3278">
        <v>2.3337989999999999E-2</v>
      </c>
      <c r="D3278">
        <v>0.20628603000000001</v>
      </c>
      <c r="E3278">
        <v>0.15672659999999999</v>
      </c>
      <c r="F3278">
        <v>0.12884898</v>
      </c>
      <c r="G3278">
        <v>0.12794654</v>
      </c>
      <c r="H3278">
        <v>0.11591886999999999</v>
      </c>
      <c r="I3278">
        <v>0.10358067999999999</v>
      </c>
      <c r="J3278">
        <v>9.3183845000000001E-2</v>
      </c>
      <c r="K3278">
        <v>8.5786186E-2</v>
      </c>
      <c r="L3278" s="1">
        <f t="shared" si="51"/>
        <v>2.8390001726426367E-3</v>
      </c>
    </row>
    <row r="3279" spans="1:12" x14ac:dyDescent="0.4">
      <c r="A3279">
        <v>3277</v>
      </c>
      <c r="B3279">
        <v>9.4688090000000003E-2</v>
      </c>
      <c r="C3279">
        <v>5.5948435999999997E-2</v>
      </c>
      <c r="D3279">
        <v>5.6615829999999999E-2</v>
      </c>
      <c r="E3279">
        <v>4.3155029999999997E-2</v>
      </c>
      <c r="F3279">
        <v>3.8273583999999999E-2</v>
      </c>
      <c r="G3279">
        <v>3.2486851999999997E-2</v>
      </c>
      <c r="H3279">
        <v>3.6757595999999997E-2</v>
      </c>
      <c r="I3279">
        <v>3.2298385999999998E-2</v>
      </c>
      <c r="J3279">
        <v>3.0294593000000002E-2</v>
      </c>
      <c r="K3279">
        <v>2.8811315000000001E-2</v>
      </c>
      <c r="L3279" s="1">
        <f t="shared" si="51"/>
        <v>4.0405281278086042E-4</v>
      </c>
    </row>
    <row r="3280" spans="1:12" x14ac:dyDescent="0.4">
      <c r="A3280">
        <v>3278</v>
      </c>
      <c r="B3280">
        <v>5.875796E-3</v>
      </c>
      <c r="C3280">
        <v>5.9460506000000003E-2</v>
      </c>
      <c r="D3280">
        <v>4.1933089999999999E-2</v>
      </c>
      <c r="E3280">
        <v>3.3126750000000003E-2</v>
      </c>
      <c r="F3280">
        <v>2.7509664999999999E-2</v>
      </c>
      <c r="G3280">
        <v>2.8520650000000002E-2</v>
      </c>
      <c r="H3280">
        <v>2.5901628999999999E-2</v>
      </c>
      <c r="I3280">
        <v>2.4919561999999999E-2</v>
      </c>
      <c r="J3280">
        <v>2.6258223000000001E-2</v>
      </c>
      <c r="K3280">
        <v>2.4995415999999999E-2</v>
      </c>
      <c r="L3280" s="1">
        <f t="shared" si="51"/>
        <v>1.879881907717345E-4</v>
      </c>
    </row>
    <row r="3281" spans="1:12" x14ac:dyDescent="0.4">
      <c r="A3281">
        <v>3279</v>
      </c>
      <c r="B3281">
        <v>0.20503724000000001</v>
      </c>
      <c r="C3281">
        <v>0.14133401000000001</v>
      </c>
      <c r="D3281">
        <v>0.15959646999999999</v>
      </c>
      <c r="E3281">
        <v>0.16777027</v>
      </c>
      <c r="F3281">
        <v>0.18648100000000001</v>
      </c>
      <c r="G3281">
        <v>0.17111301000000001</v>
      </c>
      <c r="H3281">
        <v>0.20613129999999999</v>
      </c>
      <c r="I3281">
        <v>0.19901282000000001</v>
      </c>
      <c r="J3281">
        <v>0.19086596</v>
      </c>
      <c r="K3281">
        <v>0.18651417000000001</v>
      </c>
      <c r="L3281" s="1">
        <f t="shared" si="51"/>
        <v>4.4382339435980776E-4</v>
      </c>
    </row>
    <row r="3282" spans="1:12" x14ac:dyDescent="0.4">
      <c r="A3282">
        <v>3280</v>
      </c>
      <c r="B3282">
        <v>1.4770924999999999E-3</v>
      </c>
      <c r="C3282">
        <v>4.0045083000000002E-2</v>
      </c>
      <c r="D3282">
        <v>2.7120341999999999E-2</v>
      </c>
      <c r="E3282">
        <v>2.0493910000000001E-2</v>
      </c>
      <c r="F3282">
        <v>1.6652297E-2</v>
      </c>
      <c r="G3282">
        <v>1.4090881E-2</v>
      </c>
      <c r="H3282">
        <v>1.305455E-2</v>
      </c>
      <c r="I3282">
        <v>1.1442117E-2</v>
      </c>
      <c r="J3282">
        <v>1.0750071999999999E-2</v>
      </c>
      <c r="K3282">
        <v>1.0101899500000001E-2</v>
      </c>
      <c r="L3282" s="1">
        <f t="shared" si="51"/>
        <v>1.1400824131922197E-4</v>
      </c>
    </row>
    <row r="3283" spans="1:12" x14ac:dyDescent="0.4">
      <c r="A3283">
        <v>3281</v>
      </c>
      <c r="B3283">
        <v>0.62528729999999999</v>
      </c>
      <c r="C3283">
        <v>0.36942226</v>
      </c>
      <c r="D3283">
        <v>0.43646183999999999</v>
      </c>
      <c r="E3283">
        <v>0.48602813</v>
      </c>
      <c r="F3283">
        <v>0.5263063</v>
      </c>
      <c r="G3283">
        <v>0.53986657000000005</v>
      </c>
      <c r="H3283">
        <v>0.52438134000000003</v>
      </c>
      <c r="I3283">
        <v>0.52401779999999998</v>
      </c>
      <c r="J3283">
        <v>0.50024740000000001</v>
      </c>
      <c r="K3283">
        <v>0.48742681999999998</v>
      </c>
      <c r="L3283" s="1">
        <f t="shared" si="51"/>
        <v>4.5058629151605916E-3</v>
      </c>
    </row>
    <row r="3284" spans="1:12" x14ac:dyDescent="0.4">
      <c r="A3284">
        <v>3282</v>
      </c>
      <c r="B3284">
        <v>5.3630262999999997E-2</v>
      </c>
      <c r="C3284">
        <v>0.28650856000000002</v>
      </c>
      <c r="D3284">
        <v>0.21167820000000001</v>
      </c>
      <c r="E3284">
        <v>0.18307760000000001</v>
      </c>
      <c r="F3284">
        <v>0.33524769999999998</v>
      </c>
      <c r="G3284">
        <v>0.31175700000000001</v>
      </c>
      <c r="H3284">
        <v>0.36131944999999999</v>
      </c>
      <c r="I3284">
        <v>0.35768317999999999</v>
      </c>
      <c r="J3284">
        <v>0.39850145999999997</v>
      </c>
      <c r="K3284">
        <v>0.36735454000000001</v>
      </c>
      <c r="L3284" s="1">
        <f t="shared" si="51"/>
        <v>1.1475948135455098E-2</v>
      </c>
    </row>
    <row r="3285" spans="1:12" x14ac:dyDescent="0.4">
      <c r="A3285">
        <v>3283</v>
      </c>
      <c r="B3285">
        <v>3.0797719999999998E-4</v>
      </c>
      <c r="C3285">
        <v>7.0888996000000003E-3</v>
      </c>
      <c r="D3285">
        <v>6.0734750000000001E-3</v>
      </c>
      <c r="E3285">
        <v>5.0386340000000002E-3</v>
      </c>
      <c r="F3285">
        <v>4.4036090000000002E-3</v>
      </c>
      <c r="G3285">
        <v>3.8572948000000001E-3</v>
      </c>
      <c r="H3285">
        <v>3.7573149999999998E-3</v>
      </c>
      <c r="I3285">
        <v>3.3570155999999999E-3</v>
      </c>
      <c r="J3285">
        <v>3.1267767999999998E-3</v>
      </c>
      <c r="K3285">
        <v>3.1121790000000001E-3</v>
      </c>
      <c r="L3285" s="1">
        <f t="shared" si="51"/>
        <v>3.4172455394887823E-6</v>
      </c>
    </row>
    <row r="3286" spans="1:12" x14ac:dyDescent="0.4">
      <c r="A3286">
        <v>3284</v>
      </c>
      <c r="B3286">
        <v>0.14271265</v>
      </c>
      <c r="C3286">
        <v>0.19788349999999999</v>
      </c>
      <c r="D3286">
        <v>0.20029195</v>
      </c>
      <c r="E3286">
        <v>0.23079415</v>
      </c>
      <c r="F3286">
        <v>0.23493122999999999</v>
      </c>
      <c r="G3286">
        <v>0.24799052999999999</v>
      </c>
      <c r="H3286">
        <v>0.24178231</v>
      </c>
      <c r="I3286">
        <v>0.22641001999999999</v>
      </c>
      <c r="J3286">
        <v>0.21433869</v>
      </c>
      <c r="K3286">
        <v>0.21054006</v>
      </c>
      <c r="L3286" s="1">
        <f t="shared" si="51"/>
        <v>9.2634611229963637E-4</v>
      </c>
    </row>
    <row r="3287" spans="1:12" x14ac:dyDescent="0.4">
      <c r="A3287">
        <v>3285</v>
      </c>
      <c r="B3287">
        <v>0.99999963999999997</v>
      </c>
      <c r="C3287">
        <v>0.99520370000000002</v>
      </c>
      <c r="D3287">
        <v>0.9968011</v>
      </c>
      <c r="E3287">
        <v>0.99759929999999997</v>
      </c>
      <c r="F3287">
        <v>0.99807849999999998</v>
      </c>
      <c r="G3287">
        <v>0.99837620000000005</v>
      </c>
      <c r="H3287">
        <v>0.99860525</v>
      </c>
      <c r="I3287">
        <v>0.99877930000000004</v>
      </c>
      <c r="J3287">
        <v>0.99891293000000003</v>
      </c>
      <c r="K3287">
        <v>0.99901867</v>
      </c>
      <c r="L3287" s="1">
        <f t="shared" si="51"/>
        <v>1.8021422498988778E-6</v>
      </c>
    </row>
    <row r="3288" spans="1:12" x14ac:dyDescent="0.4">
      <c r="A3288">
        <v>3286</v>
      </c>
      <c r="B3288">
        <v>6.7210406E-2</v>
      </c>
      <c r="C3288">
        <v>0.14353310999999999</v>
      </c>
      <c r="D3288">
        <v>0.13456924000000001</v>
      </c>
      <c r="E3288">
        <v>0.14523794000000001</v>
      </c>
      <c r="F3288">
        <v>0.14049908999999999</v>
      </c>
      <c r="G3288">
        <v>0.14216334</v>
      </c>
      <c r="H3288">
        <v>0.14745780999999999</v>
      </c>
      <c r="I3288">
        <v>0.14261106000000001</v>
      </c>
      <c r="J3288">
        <v>0.13924374</v>
      </c>
      <c r="K3288">
        <v>0.13658451999999999</v>
      </c>
      <c r="L3288" s="1">
        <f t="shared" si="51"/>
        <v>5.640648962290045E-4</v>
      </c>
    </row>
    <row r="3289" spans="1:12" x14ac:dyDescent="0.4">
      <c r="A3289">
        <v>3287</v>
      </c>
      <c r="B3289">
        <v>8.2058699999999998E-2</v>
      </c>
      <c r="C3289">
        <v>0.40632594</v>
      </c>
      <c r="D3289">
        <v>0.33166869999999998</v>
      </c>
      <c r="E3289">
        <v>0.32554874</v>
      </c>
      <c r="F3289">
        <v>0.31537031999999998</v>
      </c>
      <c r="G3289">
        <v>0.29682841999999998</v>
      </c>
      <c r="H3289">
        <v>0.29434925000000001</v>
      </c>
      <c r="I3289">
        <v>0.27754689999999999</v>
      </c>
      <c r="J3289">
        <v>0.27042569999999999</v>
      </c>
      <c r="K3289">
        <v>0.27110489999999998</v>
      </c>
      <c r="L3289" s="1">
        <f t="shared" si="51"/>
        <v>6.8103301023679907E-3</v>
      </c>
    </row>
    <row r="3290" spans="1:12" x14ac:dyDescent="0.4">
      <c r="A3290">
        <v>3288</v>
      </c>
      <c r="B3290">
        <v>2.9715896000000002E-4</v>
      </c>
      <c r="C3290">
        <v>6.6081433999999996E-3</v>
      </c>
      <c r="D3290">
        <v>5.4444172000000001E-3</v>
      </c>
      <c r="E3290">
        <v>4.4904200000000002E-3</v>
      </c>
      <c r="F3290">
        <v>3.9277495999999997E-3</v>
      </c>
      <c r="G3290">
        <v>3.4573376000000002E-3</v>
      </c>
      <c r="H3290">
        <v>3.383909E-3</v>
      </c>
      <c r="I3290">
        <v>3.0184016000000002E-3</v>
      </c>
      <c r="J3290">
        <v>2.8397803999999998E-3</v>
      </c>
      <c r="K3290">
        <v>2.8173774E-3</v>
      </c>
      <c r="L3290" s="1">
        <f t="shared" si="51"/>
        <v>2.8719399394674823E-6</v>
      </c>
    </row>
    <row r="3291" spans="1:12" x14ac:dyDescent="0.4">
      <c r="A3291">
        <v>3289</v>
      </c>
      <c r="B3291">
        <v>2.6676059999999999E-4</v>
      </c>
      <c r="C3291">
        <v>5.2702427000000003E-3</v>
      </c>
      <c r="D3291">
        <v>3.8866103000000001E-3</v>
      </c>
      <c r="E3291">
        <v>4.7601535999999998E-3</v>
      </c>
      <c r="F3291">
        <v>4.283607E-3</v>
      </c>
      <c r="G3291">
        <v>3.7911881000000001E-3</v>
      </c>
      <c r="H3291">
        <v>3.8328596999999999E-3</v>
      </c>
      <c r="I3291">
        <v>3.4270062999999999E-3</v>
      </c>
      <c r="J3291">
        <v>3.3026800000000001E-3</v>
      </c>
      <c r="K3291">
        <v>3.2950013000000002E-3</v>
      </c>
      <c r="L3291" s="1">
        <f t="shared" si="51"/>
        <v>1.7884882822121743E-6</v>
      </c>
    </row>
    <row r="3292" spans="1:12" x14ac:dyDescent="0.4">
      <c r="A3292">
        <v>3290</v>
      </c>
      <c r="B3292">
        <v>0.97912365000000001</v>
      </c>
      <c r="C3292">
        <v>0.76995409999999997</v>
      </c>
      <c r="D3292">
        <v>0.84218866000000003</v>
      </c>
      <c r="E3292">
        <v>0.8734092</v>
      </c>
      <c r="F3292">
        <v>0.89624375000000001</v>
      </c>
      <c r="G3292">
        <v>0.90859599999999996</v>
      </c>
      <c r="H3292">
        <v>0.91991239999999996</v>
      </c>
      <c r="I3292">
        <v>0.92747270000000004</v>
      </c>
      <c r="J3292">
        <v>0.93166214000000003</v>
      </c>
      <c r="K3292">
        <v>0.93565699999999996</v>
      </c>
      <c r="L3292" s="1">
        <f t="shared" si="51"/>
        <v>3.4122193309382449E-3</v>
      </c>
    </row>
    <row r="3293" spans="1:12" x14ac:dyDescent="0.4">
      <c r="A3293">
        <v>3291</v>
      </c>
      <c r="B3293">
        <v>0.99866770000000005</v>
      </c>
      <c r="C3293">
        <v>0.99932160000000003</v>
      </c>
      <c r="D3293">
        <v>0.99952459999999999</v>
      </c>
      <c r="E3293">
        <v>0.99704919999999997</v>
      </c>
      <c r="F3293">
        <v>0.99560740000000003</v>
      </c>
      <c r="G3293">
        <v>0.99526197000000005</v>
      </c>
      <c r="H3293">
        <v>0.99580634000000001</v>
      </c>
      <c r="I3293">
        <v>0.99584159999999999</v>
      </c>
      <c r="J3293">
        <v>0.89977384000000005</v>
      </c>
      <c r="K3293">
        <v>0.90964699999999998</v>
      </c>
      <c r="L3293" s="1">
        <f t="shared" si="51"/>
        <v>1.5265075050706499E-3</v>
      </c>
    </row>
    <row r="3294" spans="1:12" x14ac:dyDescent="0.4">
      <c r="A3294">
        <v>3292</v>
      </c>
      <c r="B3294">
        <v>3.2061337999999997E-4</v>
      </c>
      <c r="C3294">
        <v>2.7436613999999998E-3</v>
      </c>
      <c r="D3294">
        <v>2.7910272999999998E-3</v>
      </c>
      <c r="E3294">
        <v>2.5922432999999998E-3</v>
      </c>
      <c r="F3294">
        <v>2.3594082E-3</v>
      </c>
      <c r="G3294">
        <v>2.1309506000000001E-3</v>
      </c>
      <c r="H3294">
        <v>2.2803672999999998E-3</v>
      </c>
      <c r="I3294">
        <v>2.0440406999999998E-3</v>
      </c>
      <c r="J3294">
        <v>1.9451678000000001E-3</v>
      </c>
      <c r="K3294">
        <v>1.9363939999999999E-3</v>
      </c>
      <c r="L3294" s="1">
        <f t="shared" si="51"/>
        <v>4.9476925091547549E-7</v>
      </c>
    </row>
    <row r="3295" spans="1:12" x14ac:dyDescent="0.4">
      <c r="A3295">
        <v>3293</v>
      </c>
      <c r="B3295">
        <v>9.7345709999999992E-3</v>
      </c>
      <c r="C3295">
        <v>5.0269959999999997E-3</v>
      </c>
      <c r="D3295">
        <v>3.0966481000000001E-2</v>
      </c>
      <c r="E3295">
        <v>2.5133140000000002E-2</v>
      </c>
      <c r="F3295">
        <v>2.151689E-2</v>
      </c>
      <c r="G3295">
        <v>2.0972839E-2</v>
      </c>
      <c r="H3295">
        <v>2.1472116999999999E-2</v>
      </c>
      <c r="I3295">
        <v>2.0165309999999999E-2</v>
      </c>
      <c r="J3295">
        <v>1.8265983E-2</v>
      </c>
      <c r="K3295">
        <v>2.0610478000000002E-2</v>
      </c>
      <c r="L3295" s="1">
        <f t="shared" si="51"/>
        <v>5.3471108505199959E-5</v>
      </c>
    </row>
    <row r="3296" spans="1:12" x14ac:dyDescent="0.4">
      <c r="A3296">
        <v>3294</v>
      </c>
      <c r="B3296">
        <v>2.0449757999999999E-3</v>
      </c>
      <c r="C3296">
        <v>0.121074826</v>
      </c>
      <c r="D3296">
        <v>8.131882E-2</v>
      </c>
      <c r="E3296">
        <v>6.3631010000000002E-2</v>
      </c>
      <c r="F3296">
        <v>5.313971E-2</v>
      </c>
      <c r="G3296">
        <v>4.5722066999999998E-2</v>
      </c>
      <c r="H3296">
        <v>4.2078280000000003E-2</v>
      </c>
      <c r="I3296">
        <v>3.8623095000000003E-2</v>
      </c>
      <c r="J3296">
        <v>3.8600101999999997E-2</v>
      </c>
      <c r="K3296">
        <v>3.6343146E-2</v>
      </c>
      <c r="L3296" s="1">
        <f t="shared" si="51"/>
        <v>1.0004259862159599E-3</v>
      </c>
    </row>
    <row r="3297" spans="1:12" x14ac:dyDescent="0.4">
      <c r="A3297">
        <v>3295</v>
      </c>
      <c r="B3297">
        <v>2.7034580000000002E-3</v>
      </c>
      <c r="C3297">
        <v>0.31513279999999999</v>
      </c>
      <c r="D3297">
        <v>0.21074866</v>
      </c>
      <c r="E3297">
        <v>0.16100188000000001</v>
      </c>
      <c r="F3297">
        <v>0.13176481000000001</v>
      </c>
      <c r="G3297">
        <v>0.11154469</v>
      </c>
      <c r="H3297">
        <v>9.8502210000000007E-2</v>
      </c>
      <c r="I3297">
        <v>8.9168739999999996E-2</v>
      </c>
      <c r="J3297">
        <v>8.6380585999999995E-2</v>
      </c>
      <c r="K3297">
        <v>7.9750135999999999E-2</v>
      </c>
      <c r="L3297" s="1">
        <f t="shared" si="51"/>
        <v>7.2636721328268282E-3</v>
      </c>
    </row>
    <row r="3298" spans="1:12" x14ac:dyDescent="0.4">
      <c r="A3298">
        <v>3296</v>
      </c>
      <c r="B3298">
        <v>2.9593706E-4</v>
      </c>
      <c r="C3298">
        <v>3.4441352000000001E-3</v>
      </c>
      <c r="D3298">
        <v>2.6437539999999999E-3</v>
      </c>
      <c r="E3298">
        <v>3.7893652999999999E-3</v>
      </c>
      <c r="F3298">
        <v>3.4730075999999999E-3</v>
      </c>
      <c r="G3298">
        <v>3.2242637E-3</v>
      </c>
      <c r="H3298">
        <v>3.3646736000000001E-3</v>
      </c>
      <c r="I3298">
        <v>3.042262E-3</v>
      </c>
      <c r="J3298">
        <v>2.9338200000000002E-3</v>
      </c>
      <c r="K3298">
        <v>2.9029667000000001E-3</v>
      </c>
      <c r="L3298" s="1">
        <f t="shared" si="51"/>
        <v>9.5592811303660564E-7</v>
      </c>
    </row>
    <row r="3299" spans="1:12" x14ac:dyDescent="0.4">
      <c r="A3299">
        <v>3297</v>
      </c>
      <c r="B3299">
        <v>0.91593749999999996</v>
      </c>
      <c r="C3299">
        <v>0.48686463000000002</v>
      </c>
      <c r="D3299">
        <v>0.63090250000000003</v>
      </c>
      <c r="E3299">
        <v>0.6950307</v>
      </c>
      <c r="F3299">
        <v>0.74861443000000005</v>
      </c>
      <c r="G3299">
        <v>0.78734833000000004</v>
      </c>
      <c r="H3299">
        <v>0.81718826</v>
      </c>
      <c r="I3299">
        <v>0.8391632</v>
      </c>
      <c r="J3299">
        <v>0.84219140000000003</v>
      </c>
      <c r="K3299">
        <v>0.82451419999999997</v>
      </c>
      <c r="L3299" s="1">
        <f t="shared" si="51"/>
        <v>1.5680443886061726E-2</v>
      </c>
    </row>
    <row r="3300" spans="1:12" x14ac:dyDescent="0.4">
      <c r="A3300">
        <v>3298</v>
      </c>
      <c r="B3300">
        <v>2.2590159999999999E-4</v>
      </c>
      <c r="C3300">
        <v>8.7397989999999995E-3</v>
      </c>
      <c r="D3300">
        <v>6.2226256999999997E-3</v>
      </c>
      <c r="E3300">
        <v>6.6424459999999998E-3</v>
      </c>
      <c r="F3300">
        <v>5.8962229999999999E-3</v>
      </c>
      <c r="G3300">
        <v>5.2069522999999996E-3</v>
      </c>
      <c r="H3300">
        <v>5.0529366999999999E-3</v>
      </c>
      <c r="I3300">
        <v>4.4937693000000004E-3</v>
      </c>
      <c r="J3300">
        <v>4.2395560000000002E-3</v>
      </c>
      <c r="K3300">
        <v>4.1651874999999996E-3</v>
      </c>
      <c r="L3300" s="1">
        <f t="shared" si="51"/>
        <v>4.8080517199285688E-6</v>
      </c>
    </row>
    <row r="3301" spans="1:12" x14ac:dyDescent="0.4">
      <c r="A3301">
        <v>3299</v>
      </c>
      <c r="B3301">
        <v>1.1675685999999999E-2</v>
      </c>
      <c r="C3301">
        <v>0.19528218999999999</v>
      </c>
      <c r="D3301">
        <v>0.14675050000000001</v>
      </c>
      <c r="E3301">
        <v>0.11493</v>
      </c>
      <c r="F3301">
        <v>9.6307680000000007E-2</v>
      </c>
      <c r="G3301">
        <v>8.3544560000000004E-2</v>
      </c>
      <c r="H3301">
        <v>7.8598840000000003E-2</v>
      </c>
      <c r="I3301">
        <v>7.5581565000000003E-2</v>
      </c>
      <c r="J3301">
        <v>7.0053459999999998E-2</v>
      </c>
      <c r="K3301">
        <v>7.0922120000000005E-2</v>
      </c>
      <c r="L3301" s="1">
        <f t="shared" si="51"/>
        <v>2.4502029422409136E-3</v>
      </c>
    </row>
    <row r="3302" spans="1:12" x14ac:dyDescent="0.4">
      <c r="A3302">
        <v>3300</v>
      </c>
      <c r="B3302">
        <v>1.3676584E-3</v>
      </c>
      <c r="C3302">
        <v>1.9850432999999998E-3</v>
      </c>
      <c r="D3302">
        <v>1.4125804E-3</v>
      </c>
      <c r="E3302">
        <v>1.1392087000000001E-3</v>
      </c>
      <c r="F3302">
        <v>1.0049045E-3</v>
      </c>
      <c r="G3302">
        <v>9.4855826999999996E-4</v>
      </c>
      <c r="H3302">
        <v>8.7448954999999997E-4</v>
      </c>
      <c r="I3302">
        <v>7.7262893E-4</v>
      </c>
      <c r="J3302">
        <v>8.114245E-4</v>
      </c>
      <c r="K3302">
        <v>1.036349E-3</v>
      </c>
      <c r="L3302" s="1">
        <f t="shared" si="51"/>
        <v>1.3545203262320666E-7</v>
      </c>
    </row>
    <row r="3303" spans="1:12" x14ac:dyDescent="0.4">
      <c r="A3303">
        <v>3301</v>
      </c>
      <c r="B3303">
        <v>0.99999939999999998</v>
      </c>
      <c r="C3303">
        <v>0.99262139999999999</v>
      </c>
      <c r="D3303">
        <v>0.99507946000000003</v>
      </c>
      <c r="E3303">
        <v>0.9963069</v>
      </c>
      <c r="F3303">
        <v>0.99704389999999998</v>
      </c>
      <c r="G3303">
        <v>0.9975155</v>
      </c>
      <c r="H3303">
        <v>0.99786644999999996</v>
      </c>
      <c r="I3303">
        <v>0.99813280000000004</v>
      </c>
      <c r="J3303">
        <v>0.99833680000000002</v>
      </c>
      <c r="K3303">
        <v>0.99850004999999997</v>
      </c>
      <c r="L3303" s="1">
        <f t="shared" si="51"/>
        <v>4.2754974954488816E-6</v>
      </c>
    </row>
    <row r="3304" spans="1:12" x14ac:dyDescent="0.4">
      <c r="A3304">
        <v>3302</v>
      </c>
      <c r="B3304">
        <v>0.99805500000000003</v>
      </c>
      <c r="C3304">
        <v>0.97551730000000003</v>
      </c>
      <c r="D3304">
        <v>0.98336405000000005</v>
      </c>
      <c r="E3304">
        <v>0.97156394000000001</v>
      </c>
      <c r="F3304">
        <v>0.9768076</v>
      </c>
      <c r="G3304">
        <v>0.97998375000000004</v>
      </c>
      <c r="H3304">
        <v>0.98253080000000004</v>
      </c>
      <c r="I3304">
        <v>0.98464149999999995</v>
      </c>
      <c r="J3304">
        <v>0.98601179999999999</v>
      </c>
      <c r="K3304">
        <v>0.98641060000000003</v>
      </c>
      <c r="L3304" s="1">
        <f t="shared" si="51"/>
        <v>5.3556250829893307E-5</v>
      </c>
    </row>
    <row r="3305" spans="1:12" x14ac:dyDescent="0.4">
      <c r="A3305">
        <v>3303</v>
      </c>
      <c r="B3305">
        <v>7.8822969999999999E-3</v>
      </c>
      <c r="C3305">
        <v>0.19669576999999999</v>
      </c>
      <c r="D3305">
        <v>0.13158196</v>
      </c>
      <c r="E3305">
        <v>9.924848E-2</v>
      </c>
      <c r="F3305">
        <v>8.0227019999999996E-2</v>
      </c>
      <c r="G3305">
        <v>6.6986210000000004E-2</v>
      </c>
      <c r="H3305">
        <v>5.7660410000000002E-2</v>
      </c>
      <c r="I3305">
        <v>5.1634803E-2</v>
      </c>
      <c r="J3305">
        <v>4.9226336000000002E-2</v>
      </c>
      <c r="K3305">
        <v>4.5392003E-2</v>
      </c>
      <c r="L3305" s="1">
        <f t="shared" si="51"/>
        <v>2.8277469289120071E-3</v>
      </c>
    </row>
    <row r="3306" spans="1:12" x14ac:dyDescent="0.4">
      <c r="A3306">
        <v>3304</v>
      </c>
      <c r="B3306">
        <v>0.92716014000000002</v>
      </c>
      <c r="C3306">
        <v>0.51616496000000001</v>
      </c>
      <c r="D3306">
        <v>0.67689560000000004</v>
      </c>
      <c r="E3306">
        <v>0.71844350000000001</v>
      </c>
      <c r="F3306">
        <v>0.76304453999999999</v>
      </c>
      <c r="G3306">
        <v>0.80042385999999999</v>
      </c>
      <c r="H3306">
        <v>0.81684449999999997</v>
      </c>
      <c r="I3306">
        <v>0.83863690000000002</v>
      </c>
      <c r="J3306">
        <v>0.85536800000000002</v>
      </c>
      <c r="K3306">
        <v>0.83739202999999995</v>
      </c>
      <c r="L3306" s="1">
        <f t="shared" si="51"/>
        <v>1.3323676319208586E-2</v>
      </c>
    </row>
    <row r="3307" spans="1:12" x14ac:dyDescent="0.4">
      <c r="A3307">
        <v>3305</v>
      </c>
      <c r="B3307">
        <v>7.4798820000000002E-2</v>
      </c>
      <c r="C3307">
        <v>0.14393576999999999</v>
      </c>
      <c r="D3307">
        <v>0.13268225</v>
      </c>
      <c r="E3307">
        <v>0.14794128000000001</v>
      </c>
      <c r="F3307">
        <v>0.15040413999999999</v>
      </c>
      <c r="G3307">
        <v>0.14322662</v>
      </c>
      <c r="H3307">
        <v>0.15149805</v>
      </c>
      <c r="I3307">
        <v>0.14474574000000001</v>
      </c>
      <c r="J3307">
        <v>0.14439899</v>
      </c>
      <c r="K3307">
        <v>0.14244351999999999</v>
      </c>
      <c r="L3307" s="1">
        <f t="shared" si="51"/>
        <v>5.138626846119481E-4</v>
      </c>
    </row>
    <row r="3308" spans="1:12" x14ac:dyDescent="0.4">
      <c r="A3308">
        <v>3306</v>
      </c>
      <c r="B3308">
        <v>0.99928470000000003</v>
      </c>
      <c r="C3308">
        <v>0.99842059999999999</v>
      </c>
      <c r="D3308">
        <v>0.99887649999999994</v>
      </c>
      <c r="E3308">
        <v>0.98717619999999995</v>
      </c>
      <c r="F3308">
        <v>0.98797464000000002</v>
      </c>
      <c r="G3308">
        <v>0.98871620000000005</v>
      </c>
      <c r="H3308">
        <v>0.99018130000000004</v>
      </c>
      <c r="I3308">
        <v>0.9912048</v>
      </c>
      <c r="J3308">
        <v>0.99133610000000005</v>
      </c>
      <c r="K3308">
        <v>0.99011499999999997</v>
      </c>
      <c r="L3308" s="1">
        <f t="shared" si="51"/>
        <v>2.2076368640159943E-5</v>
      </c>
    </row>
    <row r="3309" spans="1:12" x14ac:dyDescent="0.4">
      <c r="A3309">
        <v>3307</v>
      </c>
      <c r="B3309">
        <v>0.98016952999999996</v>
      </c>
      <c r="C3309">
        <v>0.89234469999999999</v>
      </c>
      <c r="D3309">
        <v>0.92436149999999995</v>
      </c>
      <c r="E3309">
        <v>0.93884133999999997</v>
      </c>
      <c r="F3309">
        <v>0.9490712</v>
      </c>
      <c r="G3309">
        <v>0.95552753999999995</v>
      </c>
      <c r="H3309">
        <v>0.96094210000000002</v>
      </c>
      <c r="I3309">
        <v>0.96307399999999999</v>
      </c>
      <c r="J3309">
        <v>0.95823599999999998</v>
      </c>
      <c r="K3309">
        <v>0.92473830000000001</v>
      </c>
      <c r="L3309" s="1">
        <f t="shared" si="51"/>
        <v>6.4073106249907662E-4</v>
      </c>
    </row>
    <row r="3310" spans="1:12" x14ac:dyDescent="0.4">
      <c r="A3310">
        <v>3308</v>
      </c>
      <c r="B3310">
        <v>0.99999963999999997</v>
      </c>
      <c r="C3310">
        <v>0.99359629999999999</v>
      </c>
      <c r="D3310">
        <v>0.99572939999999999</v>
      </c>
      <c r="E3310">
        <v>0.9967954</v>
      </c>
      <c r="F3310">
        <v>0.99743545</v>
      </c>
      <c r="G3310">
        <v>0.99783975000000003</v>
      </c>
      <c r="H3310">
        <v>0.99814539999999996</v>
      </c>
      <c r="I3310">
        <v>0.99837697000000003</v>
      </c>
      <c r="J3310">
        <v>0.99855559999999999</v>
      </c>
      <c r="K3310">
        <v>0.99869730000000001</v>
      </c>
      <c r="L3310" s="1">
        <f t="shared" si="51"/>
        <v>3.2187401121211122E-6</v>
      </c>
    </row>
    <row r="3311" spans="1:12" x14ac:dyDescent="0.4">
      <c r="A3311">
        <v>3309</v>
      </c>
      <c r="B3311">
        <v>8.2695483999999997E-4</v>
      </c>
      <c r="C3311">
        <v>0.33413421999999998</v>
      </c>
      <c r="D3311">
        <v>0.22306060999999999</v>
      </c>
      <c r="E3311">
        <v>0.16736285000000001</v>
      </c>
      <c r="F3311">
        <v>0.13419469000000001</v>
      </c>
      <c r="G3311">
        <v>0.11206429499999999</v>
      </c>
      <c r="H3311">
        <v>9.6258590000000005E-2</v>
      </c>
      <c r="I3311">
        <v>8.4340529999999997E-2</v>
      </c>
      <c r="J3311">
        <v>7.5190573999999996E-2</v>
      </c>
      <c r="K3311">
        <v>6.7987874000000004E-2</v>
      </c>
      <c r="L3311" s="1">
        <f t="shared" si="51"/>
        <v>8.7580833721702511E-3</v>
      </c>
    </row>
    <row r="3312" spans="1:12" x14ac:dyDescent="0.4">
      <c r="A3312">
        <v>3310</v>
      </c>
      <c r="B3312">
        <v>2.0452439999999999E-3</v>
      </c>
      <c r="C3312">
        <v>7.8242329999999999E-2</v>
      </c>
      <c r="D3312">
        <v>5.2813124000000003E-2</v>
      </c>
      <c r="E3312">
        <v>4.1509143999999998E-2</v>
      </c>
      <c r="F3312">
        <v>3.4198683000000001E-2</v>
      </c>
      <c r="G3312">
        <v>2.9601147000000001E-2</v>
      </c>
      <c r="H3312">
        <v>2.6805470000000001E-2</v>
      </c>
      <c r="I3312">
        <v>2.4577390000000001E-2</v>
      </c>
      <c r="J3312">
        <v>2.2731619000000002E-2</v>
      </c>
      <c r="K3312">
        <v>2.1165013E-2</v>
      </c>
      <c r="L3312" s="1">
        <f t="shared" si="51"/>
        <v>4.2627532593701007E-4</v>
      </c>
    </row>
    <row r="3313" spans="1:12" x14ac:dyDescent="0.4">
      <c r="A3313">
        <v>3311</v>
      </c>
      <c r="B3313">
        <v>2.2417604999999999E-3</v>
      </c>
      <c r="C3313">
        <v>9.7418009999999999E-2</v>
      </c>
      <c r="D3313">
        <v>6.5589644000000002E-2</v>
      </c>
      <c r="E3313">
        <v>5.1318660000000002E-2</v>
      </c>
      <c r="F3313">
        <v>4.221805E-2</v>
      </c>
      <c r="G3313">
        <v>3.6190048000000002E-2</v>
      </c>
      <c r="H3313">
        <v>3.2615070000000003E-2</v>
      </c>
      <c r="I3313">
        <v>2.9845472000000001E-2</v>
      </c>
      <c r="J3313">
        <v>2.7636102999999999E-2</v>
      </c>
      <c r="K3313">
        <v>2.5585153999999999E-2</v>
      </c>
      <c r="L3313" s="1">
        <f t="shared" si="51"/>
        <v>6.7020400837501431E-4</v>
      </c>
    </row>
    <row r="3314" spans="1:12" x14ac:dyDescent="0.4">
      <c r="A3314">
        <v>3312</v>
      </c>
      <c r="B3314">
        <v>3.4478306999999997E-4</v>
      </c>
      <c r="C3314">
        <v>2.0748674999999999E-3</v>
      </c>
      <c r="D3314">
        <v>2.2918183999999999E-3</v>
      </c>
      <c r="E3314">
        <v>2.2107585999999999E-3</v>
      </c>
      <c r="F3314">
        <v>2.0339906E-3</v>
      </c>
      <c r="G3314">
        <v>1.8710494E-3</v>
      </c>
      <c r="H3314">
        <v>2.0884701999999999E-3</v>
      </c>
      <c r="I3314">
        <v>1.8846430000000001E-3</v>
      </c>
      <c r="J3314">
        <v>1.8098719000000001E-3</v>
      </c>
      <c r="K3314">
        <v>1.8263519E-3</v>
      </c>
      <c r="L3314" s="1">
        <f t="shared" si="51"/>
        <v>3.0396945064687621E-7</v>
      </c>
    </row>
    <row r="3315" spans="1:12" x14ac:dyDescent="0.4">
      <c r="A3315">
        <v>3313</v>
      </c>
      <c r="B3315">
        <v>0.10744008400000001</v>
      </c>
      <c r="C3315">
        <v>0.17177273000000001</v>
      </c>
      <c r="D3315">
        <v>0.4468377</v>
      </c>
      <c r="E3315">
        <v>0.38473784999999999</v>
      </c>
      <c r="F3315">
        <v>0.50452507000000002</v>
      </c>
      <c r="G3315">
        <v>0.57491049999999999</v>
      </c>
      <c r="H3315">
        <v>0.61491096000000001</v>
      </c>
      <c r="I3315">
        <v>0.57295300000000005</v>
      </c>
      <c r="J3315">
        <v>0.55487180000000003</v>
      </c>
      <c r="K3315">
        <v>0.51568539999999996</v>
      </c>
      <c r="L3315" s="1">
        <f t="shared" si="51"/>
        <v>3.0551608106971367E-2</v>
      </c>
    </row>
    <row r="3316" spans="1:12" x14ac:dyDescent="0.4">
      <c r="A3316">
        <v>3314</v>
      </c>
      <c r="B3316">
        <v>2.6899576000000001E-4</v>
      </c>
      <c r="C3316">
        <v>2.1142662000000001E-3</v>
      </c>
      <c r="D3316">
        <v>1.7894208E-3</v>
      </c>
      <c r="E3316">
        <v>3.08837E-3</v>
      </c>
      <c r="F3316">
        <v>2.9202880000000001E-3</v>
      </c>
      <c r="G3316">
        <v>2.6440221999999998E-3</v>
      </c>
      <c r="H3316">
        <v>2.8253155999999999E-3</v>
      </c>
      <c r="I3316">
        <v>2.5612301999999999E-3</v>
      </c>
      <c r="J3316">
        <v>2.5295514999999998E-3</v>
      </c>
      <c r="K3316">
        <v>2.5491862999999998E-3</v>
      </c>
      <c r="L3316" s="1">
        <f t="shared" si="51"/>
        <v>6.6614888652680584E-7</v>
      </c>
    </row>
    <row r="3317" spans="1:12" x14ac:dyDescent="0.4">
      <c r="A3317">
        <v>3315</v>
      </c>
      <c r="B3317">
        <v>1.0887682E-3</v>
      </c>
      <c r="C3317">
        <v>0.21242032999999999</v>
      </c>
      <c r="D3317">
        <v>0.14204586</v>
      </c>
      <c r="E3317">
        <v>0.10709870000000001</v>
      </c>
      <c r="F3317">
        <v>8.6287126000000006E-2</v>
      </c>
      <c r="G3317">
        <v>7.2396310000000005E-2</v>
      </c>
      <c r="H3317">
        <v>6.3852110000000004E-2</v>
      </c>
      <c r="I3317">
        <v>5.7232150000000002E-2</v>
      </c>
      <c r="J3317">
        <v>5.2266291999999999E-2</v>
      </c>
      <c r="K3317">
        <v>4.7959614999999997E-2</v>
      </c>
      <c r="L3317" s="1">
        <f t="shared" si="51"/>
        <v>3.4262771031059753E-3</v>
      </c>
    </row>
    <row r="3318" spans="1:12" x14ac:dyDescent="0.4">
      <c r="A3318">
        <v>3316</v>
      </c>
      <c r="B3318">
        <v>1.8644035000000001E-3</v>
      </c>
      <c r="C3318">
        <v>6.6307160000000004E-2</v>
      </c>
      <c r="D3318">
        <v>4.4840406999999999E-2</v>
      </c>
      <c r="E3318">
        <v>3.5445682999999999E-2</v>
      </c>
      <c r="F3318">
        <v>2.9080326E-2</v>
      </c>
      <c r="G3318">
        <v>2.530984E-2</v>
      </c>
      <c r="H3318">
        <v>2.2973163000000001E-2</v>
      </c>
      <c r="I3318">
        <v>2.1156628E-2</v>
      </c>
      <c r="J3318">
        <v>1.9740067E-2</v>
      </c>
      <c r="K3318">
        <v>1.8422305999999999E-2</v>
      </c>
      <c r="L3318" s="1">
        <f t="shared" si="51"/>
        <v>3.0304078700771976E-4</v>
      </c>
    </row>
    <row r="3319" spans="1:12" x14ac:dyDescent="0.4">
      <c r="A3319">
        <v>3317</v>
      </c>
      <c r="B3319">
        <v>1.3564229E-3</v>
      </c>
      <c r="C3319">
        <v>0.27324846000000003</v>
      </c>
      <c r="D3319">
        <v>0.18503273000000001</v>
      </c>
      <c r="E3319">
        <v>0.14004654</v>
      </c>
      <c r="F3319">
        <v>0.113264844</v>
      </c>
      <c r="G3319">
        <v>9.582939E-2</v>
      </c>
      <c r="H3319">
        <v>8.7295435000000005E-2</v>
      </c>
      <c r="I3319">
        <v>7.812521E-2</v>
      </c>
      <c r="J3319">
        <v>6.9909840000000001E-2</v>
      </c>
      <c r="K3319">
        <v>6.3489534E-2</v>
      </c>
      <c r="L3319" s="1">
        <f t="shared" si="51"/>
        <v>5.6104252641466807E-3</v>
      </c>
    </row>
    <row r="3320" spans="1:12" x14ac:dyDescent="0.4">
      <c r="A3320">
        <v>3318</v>
      </c>
      <c r="B3320">
        <v>1.9563138000000002E-3</v>
      </c>
      <c r="C3320">
        <v>6.8490653999999998E-3</v>
      </c>
      <c r="D3320">
        <v>5.3481960000000004E-3</v>
      </c>
      <c r="E3320">
        <v>4.3327360000000002E-3</v>
      </c>
      <c r="F3320">
        <v>4.6421709999999996E-3</v>
      </c>
      <c r="G3320">
        <v>4.5218267000000003E-3</v>
      </c>
      <c r="H3320">
        <v>4.2619449999999996E-3</v>
      </c>
      <c r="I3320">
        <v>3.7611014999999999E-3</v>
      </c>
      <c r="J3320">
        <v>6.722993E-3</v>
      </c>
      <c r="K3320">
        <v>8.0832539999999998E-3</v>
      </c>
      <c r="L3320" s="1">
        <f t="shared" si="51"/>
        <v>3.1264438302685732E-6</v>
      </c>
    </row>
    <row r="3321" spans="1:12" x14ac:dyDescent="0.4">
      <c r="A3321">
        <v>3319</v>
      </c>
      <c r="B3321">
        <v>0.99216616000000002</v>
      </c>
      <c r="C3321">
        <v>0.99577605999999996</v>
      </c>
      <c r="D3321">
        <v>0.88818189999999997</v>
      </c>
      <c r="E3321">
        <v>0.91607190000000005</v>
      </c>
      <c r="F3321">
        <v>0.93283780000000005</v>
      </c>
      <c r="G3321">
        <v>0.94295669999999998</v>
      </c>
      <c r="H3321">
        <v>0.95093983000000004</v>
      </c>
      <c r="I3321">
        <v>0.95700209999999997</v>
      </c>
      <c r="J3321">
        <v>0.96160710000000005</v>
      </c>
      <c r="K3321">
        <v>0.96095070000000005</v>
      </c>
      <c r="L3321" s="1">
        <f t="shared" si="51"/>
        <v>1.0549447456057609E-3</v>
      </c>
    </row>
    <row r="3322" spans="1:12" x14ac:dyDescent="0.4">
      <c r="A3322">
        <v>3320</v>
      </c>
      <c r="B3322">
        <v>8.1430670000000004E-3</v>
      </c>
      <c r="C3322">
        <v>0.16395950000000001</v>
      </c>
      <c r="D3322">
        <v>0.10958174599999999</v>
      </c>
      <c r="E3322">
        <v>0.11025581499999999</v>
      </c>
      <c r="F3322">
        <v>8.8464855999999994E-2</v>
      </c>
      <c r="G3322">
        <v>7.4878429999999996E-2</v>
      </c>
      <c r="H3322">
        <v>6.8175449999999999E-2</v>
      </c>
      <c r="I3322">
        <v>6.0026959999999997E-2</v>
      </c>
      <c r="J3322">
        <v>5.545402E-2</v>
      </c>
      <c r="K3322">
        <v>5.162257E-2</v>
      </c>
      <c r="L3322" s="1">
        <f t="shared" si="51"/>
        <v>1.7820682154070571E-3</v>
      </c>
    </row>
    <row r="3323" spans="1:12" x14ac:dyDescent="0.4">
      <c r="A3323">
        <v>3321</v>
      </c>
      <c r="B3323">
        <v>4.3274760000000002E-3</v>
      </c>
      <c r="C3323">
        <v>0.48623660000000002</v>
      </c>
      <c r="D3323">
        <v>0.32454909999999998</v>
      </c>
      <c r="E3323">
        <v>0.24601322</v>
      </c>
      <c r="F3323">
        <v>0.19852853000000001</v>
      </c>
      <c r="G3323">
        <v>0.16629790999999999</v>
      </c>
      <c r="H3323">
        <v>0.14977752</v>
      </c>
      <c r="I3323">
        <v>0.13190892000000001</v>
      </c>
      <c r="J3323">
        <v>0.11836181599999999</v>
      </c>
      <c r="K3323">
        <v>0.10719503499999999</v>
      </c>
      <c r="L3323" s="1">
        <f t="shared" si="51"/>
        <v>1.7886310021289313E-2</v>
      </c>
    </row>
    <row r="3324" spans="1:12" x14ac:dyDescent="0.4">
      <c r="A3324">
        <v>3322</v>
      </c>
      <c r="B3324">
        <v>7.8597219999999995E-2</v>
      </c>
      <c r="C3324">
        <v>0.27284514999999998</v>
      </c>
      <c r="D3324">
        <v>0.22810881</v>
      </c>
      <c r="E3324">
        <v>0.21407092</v>
      </c>
      <c r="F3324">
        <v>0.21867534999999999</v>
      </c>
      <c r="G3324">
        <v>0.20811753999999999</v>
      </c>
      <c r="H3324">
        <v>0.20651755999999999</v>
      </c>
      <c r="I3324">
        <v>0.19673257999999999</v>
      </c>
      <c r="J3324">
        <v>0.19741101999999999</v>
      </c>
      <c r="K3324">
        <v>0.19144212999999999</v>
      </c>
      <c r="L3324" s="1">
        <f t="shared" si="51"/>
        <v>2.3961370952843564E-3</v>
      </c>
    </row>
    <row r="3325" spans="1:12" x14ac:dyDescent="0.4">
      <c r="A3325">
        <v>3323</v>
      </c>
      <c r="B3325">
        <v>0.99984824999999999</v>
      </c>
      <c r="C3325">
        <v>0.99846290000000004</v>
      </c>
      <c r="D3325">
        <v>0.9969034</v>
      </c>
      <c r="E3325">
        <v>0.99736893000000004</v>
      </c>
      <c r="F3325">
        <v>0.99766759999999999</v>
      </c>
      <c r="G3325">
        <v>0.99702555000000004</v>
      </c>
      <c r="H3325">
        <v>0.99733499999999997</v>
      </c>
      <c r="I3325">
        <v>0.99757903999999997</v>
      </c>
      <c r="J3325">
        <v>0.99782020000000005</v>
      </c>
      <c r="K3325">
        <v>0.99795115000000001</v>
      </c>
      <c r="L3325" s="1">
        <f t="shared" si="51"/>
        <v>7.2554870843999905E-7</v>
      </c>
    </row>
    <row r="3326" spans="1:12" x14ac:dyDescent="0.4">
      <c r="A3326">
        <v>3324</v>
      </c>
      <c r="B3326">
        <v>4.1219890000000004E-3</v>
      </c>
      <c r="C3326">
        <v>3.0700430000000001E-2</v>
      </c>
      <c r="D3326">
        <v>2.3231298000000001E-2</v>
      </c>
      <c r="E3326">
        <v>3.193257E-2</v>
      </c>
      <c r="F3326">
        <v>2.6454007000000002E-2</v>
      </c>
      <c r="G3326">
        <v>2.2987583999999998E-2</v>
      </c>
      <c r="H3326">
        <v>2.123479E-2</v>
      </c>
      <c r="I3326">
        <v>1.9282787999999999E-2</v>
      </c>
      <c r="J3326">
        <v>1.775415E-2</v>
      </c>
      <c r="K3326">
        <v>1.6741967E-2</v>
      </c>
      <c r="L3326" s="1">
        <f t="shared" si="51"/>
        <v>6.2984403462336855E-5</v>
      </c>
    </row>
    <row r="3327" spans="1:12" x14ac:dyDescent="0.4">
      <c r="A3327">
        <v>3325</v>
      </c>
      <c r="B3327">
        <v>0.99933360000000004</v>
      </c>
      <c r="C3327">
        <v>0.95020484999999999</v>
      </c>
      <c r="D3327">
        <v>0.96638020000000002</v>
      </c>
      <c r="E3327">
        <v>0.97387080000000004</v>
      </c>
      <c r="F3327">
        <v>0.97898613999999995</v>
      </c>
      <c r="G3327">
        <v>0.98237306000000002</v>
      </c>
      <c r="H3327">
        <v>0.9830837</v>
      </c>
      <c r="I3327">
        <v>0.98496413000000005</v>
      </c>
      <c r="J3327">
        <v>0.98624350000000005</v>
      </c>
      <c r="K3327">
        <v>0.98126089999999999</v>
      </c>
      <c r="L3327" s="1">
        <f t="shared" si="51"/>
        <v>1.7203341301724032E-4</v>
      </c>
    </row>
    <row r="3328" spans="1:12" x14ac:dyDescent="0.4">
      <c r="A3328">
        <v>3326</v>
      </c>
      <c r="B3328">
        <v>0.99985780000000002</v>
      </c>
      <c r="C3328">
        <v>0.99475974</v>
      </c>
      <c r="D3328">
        <v>0.99649480000000001</v>
      </c>
      <c r="E3328">
        <v>0.99734100000000003</v>
      </c>
      <c r="F3328">
        <v>0.99787104000000004</v>
      </c>
      <c r="G3328">
        <v>0.99821097000000003</v>
      </c>
      <c r="H3328">
        <v>0.99845799999999996</v>
      </c>
      <c r="I3328">
        <v>0.99864686000000003</v>
      </c>
      <c r="J3328">
        <v>0.99864920000000001</v>
      </c>
      <c r="K3328">
        <v>0.99875723999999999</v>
      </c>
      <c r="L3328" s="1">
        <f t="shared" si="51"/>
        <v>2.0271033405611092E-6</v>
      </c>
    </row>
    <row r="3329" spans="1:12" x14ac:dyDescent="0.4">
      <c r="A3329">
        <v>3327</v>
      </c>
      <c r="B3329">
        <v>0.99490599999999996</v>
      </c>
      <c r="C3329">
        <v>0.99631199999999998</v>
      </c>
      <c r="D3329">
        <v>0.99603604999999995</v>
      </c>
      <c r="E3329">
        <v>0.99212486</v>
      </c>
      <c r="F3329">
        <v>0.99204130000000001</v>
      </c>
      <c r="G3329">
        <v>0.99304079999999995</v>
      </c>
      <c r="H3329">
        <v>0.98995630000000001</v>
      </c>
      <c r="I3329">
        <v>0.99067709999999998</v>
      </c>
      <c r="J3329">
        <v>0.98865723999999999</v>
      </c>
      <c r="K3329">
        <v>0.98695580000000005</v>
      </c>
      <c r="L3329" s="1">
        <f t="shared" si="51"/>
        <v>9.6581292843831781E-6</v>
      </c>
    </row>
    <row r="3330" spans="1:12" x14ac:dyDescent="0.4">
      <c r="A3330">
        <v>3328</v>
      </c>
      <c r="B3330">
        <v>5.5388809999999998E-3</v>
      </c>
      <c r="C3330">
        <v>6.7739800000000003E-2</v>
      </c>
      <c r="D3330">
        <v>4.6004563999999998E-2</v>
      </c>
      <c r="E3330">
        <v>3.6103256E-2</v>
      </c>
      <c r="F3330">
        <v>3.622657E-2</v>
      </c>
      <c r="G3330">
        <v>3.1612519999999998E-2</v>
      </c>
      <c r="H3330">
        <v>2.7441690000000001E-2</v>
      </c>
      <c r="I3330">
        <v>2.4410728E-2</v>
      </c>
      <c r="J3330">
        <v>2.3416883999999999E-2</v>
      </c>
      <c r="K3330">
        <v>2.3797393E-2</v>
      </c>
      <c r="L3330" s="1">
        <f t="shared" si="51"/>
        <v>2.6970056711338967E-4</v>
      </c>
    </row>
    <row r="3331" spans="1:12" x14ac:dyDescent="0.4">
      <c r="A3331">
        <v>3329</v>
      </c>
      <c r="B3331">
        <v>0.99855769999999999</v>
      </c>
      <c r="C3331">
        <v>0.99753519999999996</v>
      </c>
      <c r="D3331">
        <v>0.99557569999999995</v>
      </c>
      <c r="E3331">
        <v>0.99607769999999995</v>
      </c>
      <c r="F3331">
        <v>0.99504950000000003</v>
      </c>
      <c r="G3331">
        <v>0.99440510000000004</v>
      </c>
      <c r="H3331">
        <v>0.99460190000000004</v>
      </c>
      <c r="I3331">
        <v>0.99429630000000002</v>
      </c>
      <c r="J3331">
        <v>0.99472033999999998</v>
      </c>
      <c r="K3331">
        <v>0.99504393000000002</v>
      </c>
      <c r="L3331" s="1">
        <f t="shared" ref="L3331:L3394" si="52">VARA(B3331:K3331)</f>
        <v>2.0255109394232758E-6</v>
      </c>
    </row>
    <row r="3332" spans="1:12" x14ac:dyDescent="0.4">
      <c r="A3332">
        <v>3330</v>
      </c>
      <c r="B3332">
        <v>2.0670294999999999E-3</v>
      </c>
      <c r="C3332">
        <v>0.24167119000000001</v>
      </c>
      <c r="D3332">
        <v>0.16174024000000001</v>
      </c>
      <c r="E3332">
        <v>0.1244653</v>
      </c>
      <c r="F3332">
        <v>0.10167348399999999</v>
      </c>
      <c r="G3332">
        <v>8.6870429999999998E-2</v>
      </c>
      <c r="H3332">
        <v>7.721654E-2</v>
      </c>
      <c r="I3332">
        <v>6.9313840000000002E-2</v>
      </c>
      <c r="J3332">
        <v>6.6492289999999996E-2</v>
      </c>
      <c r="K3332">
        <v>6.1799653000000003E-2</v>
      </c>
      <c r="L3332" s="1">
        <f t="shared" si="52"/>
        <v>4.2539412304666057E-3</v>
      </c>
    </row>
    <row r="3333" spans="1:12" x14ac:dyDescent="0.4">
      <c r="A3333">
        <v>3331</v>
      </c>
      <c r="B3333">
        <v>8.5526704999999995E-2</v>
      </c>
      <c r="C3333">
        <v>0.49213412000000001</v>
      </c>
      <c r="D3333">
        <v>0.38205384999999997</v>
      </c>
      <c r="E3333">
        <v>0.32479312999999999</v>
      </c>
      <c r="F3333">
        <v>0.40894390000000003</v>
      </c>
      <c r="G3333">
        <v>0.44066040000000001</v>
      </c>
      <c r="H3333">
        <v>0.47254511999999999</v>
      </c>
      <c r="I3333">
        <v>0.50353150000000002</v>
      </c>
      <c r="J3333">
        <v>0.49246877</v>
      </c>
      <c r="K3333">
        <v>0.50267609999999996</v>
      </c>
      <c r="L3333" s="1">
        <f t="shared" si="52"/>
        <v>1.6562050294193959E-2</v>
      </c>
    </row>
    <row r="3334" spans="1:12" x14ac:dyDescent="0.4">
      <c r="A3334">
        <v>3332</v>
      </c>
      <c r="B3334">
        <v>2.733323E-2</v>
      </c>
      <c r="C3334">
        <v>2.062808E-2</v>
      </c>
      <c r="D3334">
        <v>0.18155356</v>
      </c>
      <c r="E3334">
        <v>0.15193187999999999</v>
      </c>
      <c r="F3334">
        <v>0.12716468</v>
      </c>
      <c r="G3334">
        <v>0.108854674</v>
      </c>
      <c r="H3334">
        <v>0.17763430999999999</v>
      </c>
      <c r="I3334">
        <v>0.21542986</v>
      </c>
      <c r="J3334">
        <v>0.20286029999999999</v>
      </c>
      <c r="K3334">
        <v>0.18810674999999999</v>
      </c>
      <c r="L3334" s="1">
        <f t="shared" si="52"/>
        <v>4.8131954232675678E-3</v>
      </c>
    </row>
    <row r="3335" spans="1:12" x14ac:dyDescent="0.4">
      <c r="A3335">
        <v>3333</v>
      </c>
      <c r="B3335">
        <v>5.4244100000000003E-2</v>
      </c>
      <c r="C3335">
        <v>0.40437635999999999</v>
      </c>
      <c r="D3335">
        <v>0.28330221999999999</v>
      </c>
      <c r="E3335">
        <v>0.21599045</v>
      </c>
      <c r="F3335">
        <v>0.18222099999999999</v>
      </c>
      <c r="G3335">
        <v>0.15720472999999999</v>
      </c>
      <c r="H3335">
        <v>0.14278384999999999</v>
      </c>
      <c r="I3335">
        <v>0.13692953999999999</v>
      </c>
      <c r="J3335">
        <v>0.12380221499999999</v>
      </c>
      <c r="K3335">
        <v>0.11401174</v>
      </c>
      <c r="L3335" s="1">
        <f t="shared" si="52"/>
        <v>9.9312403413579012E-3</v>
      </c>
    </row>
    <row r="3336" spans="1:12" x14ac:dyDescent="0.4">
      <c r="A3336">
        <v>3334</v>
      </c>
      <c r="B3336">
        <v>2.1885632999999998E-3</v>
      </c>
      <c r="C3336">
        <v>0.28548285000000001</v>
      </c>
      <c r="D3336">
        <v>0.19114391999999999</v>
      </c>
      <c r="E3336">
        <v>0.14695828999999999</v>
      </c>
      <c r="F3336">
        <v>0.12143536000000001</v>
      </c>
      <c r="G3336">
        <v>0.10416364</v>
      </c>
      <c r="H3336">
        <v>9.2824970000000007E-2</v>
      </c>
      <c r="I3336">
        <v>8.3537589999999995E-2</v>
      </c>
      <c r="J3336">
        <v>7.8579720000000006E-2</v>
      </c>
      <c r="K3336">
        <v>7.3371660000000005E-2</v>
      </c>
      <c r="L3336" s="1">
        <f t="shared" si="52"/>
        <v>5.9135259204885311E-3</v>
      </c>
    </row>
    <row r="3337" spans="1:12" x14ac:dyDescent="0.4">
      <c r="A3337">
        <v>3335</v>
      </c>
      <c r="B3337">
        <v>0.99834299999999998</v>
      </c>
      <c r="C3337">
        <v>0.73410200000000003</v>
      </c>
      <c r="D3337">
        <v>0.82180500000000001</v>
      </c>
      <c r="E3337">
        <v>0.86603092999999998</v>
      </c>
      <c r="F3337">
        <v>0.89239539999999995</v>
      </c>
      <c r="G3337">
        <v>0.90897006000000002</v>
      </c>
      <c r="H3337">
        <v>0.92176944000000005</v>
      </c>
      <c r="I3337">
        <v>0.9288227</v>
      </c>
      <c r="J3337">
        <v>0.93667834999999999</v>
      </c>
      <c r="K3337">
        <v>0.94268479999999999</v>
      </c>
      <c r="L3337" s="1">
        <f t="shared" si="52"/>
        <v>5.4264277819235946E-3</v>
      </c>
    </row>
    <row r="3338" spans="1:12" x14ac:dyDescent="0.4">
      <c r="A3338">
        <v>3336</v>
      </c>
      <c r="B3338">
        <v>0.9978939</v>
      </c>
      <c r="C3338">
        <v>0.99866045000000003</v>
      </c>
      <c r="D3338">
        <v>0.99467589999999995</v>
      </c>
      <c r="E3338">
        <v>0.99029780000000001</v>
      </c>
      <c r="F3338">
        <v>0.99203129999999995</v>
      </c>
      <c r="G3338">
        <v>0.99297950000000001</v>
      </c>
      <c r="H3338">
        <v>0.99222049999999995</v>
      </c>
      <c r="I3338">
        <v>0.99314785000000005</v>
      </c>
      <c r="J3338">
        <v>0.99329334000000002</v>
      </c>
      <c r="K3338">
        <v>0.99371160000000003</v>
      </c>
      <c r="L3338" s="1">
        <f t="shared" si="52"/>
        <v>6.7021728725155989E-6</v>
      </c>
    </row>
    <row r="3339" spans="1:12" x14ac:dyDescent="0.4">
      <c r="A3339">
        <v>3337</v>
      </c>
      <c r="B3339">
        <v>0.99140919999999999</v>
      </c>
      <c r="C3339">
        <v>0.99442850000000005</v>
      </c>
      <c r="D3339">
        <v>0.99499820000000005</v>
      </c>
      <c r="E3339">
        <v>0.97897714000000002</v>
      </c>
      <c r="F3339">
        <v>0.98283874999999998</v>
      </c>
      <c r="G3339">
        <v>0.98539655999999998</v>
      </c>
      <c r="H3339">
        <v>0.98675864999999996</v>
      </c>
      <c r="I3339">
        <v>0.98687064999999996</v>
      </c>
      <c r="J3339">
        <v>0.98744949999999998</v>
      </c>
      <c r="K3339">
        <v>0.98652890000000004</v>
      </c>
      <c r="L3339" s="1">
        <f t="shared" si="52"/>
        <v>2.4460893405605704E-5</v>
      </c>
    </row>
    <row r="3340" spans="1:12" x14ac:dyDescent="0.4">
      <c r="A3340">
        <v>3338</v>
      </c>
      <c r="B3340">
        <v>2.2055506999999999E-3</v>
      </c>
      <c r="C3340">
        <v>0.24767665999999999</v>
      </c>
      <c r="D3340">
        <v>0.16573610999999999</v>
      </c>
      <c r="E3340">
        <v>0.12689110000000001</v>
      </c>
      <c r="F3340">
        <v>0.10333586</v>
      </c>
      <c r="G3340">
        <v>8.7734339999999994E-2</v>
      </c>
      <c r="H3340">
        <v>7.8142530000000002E-2</v>
      </c>
      <c r="I3340">
        <v>7.0185650000000002E-2</v>
      </c>
      <c r="J3340">
        <v>6.5750240000000001E-2</v>
      </c>
      <c r="K3340">
        <v>6.067475E-2</v>
      </c>
      <c r="L3340" s="1">
        <f t="shared" si="52"/>
        <v>4.5174793650246299E-3</v>
      </c>
    </row>
    <row r="3341" spans="1:12" x14ac:dyDescent="0.4">
      <c r="A3341">
        <v>3339</v>
      </c>
      <c r="B3341">
        <v>3.0946731999999998E-4</v>
      </c>
      <c r="C3341">
        <v>1.9926159999999998E-2</v>
      </c>
      <c r="D3341">
        <v>1.6029099000000002E-2</v>
      </c>
      <c r="E3341">
        <v>1.2551099E-2</v>
      </c>
      <c r="F3341">
        <v>1.0504973000000001E-2</v>
      </c>
      <c r="G3341">
        <v>9.0217639999999998E-3</v>
      </c>
      <c r="H3341">
        <v>8.3026079999999995E-3</v>
      </c>
      <c r="I3341">
        <v>7.3620713999999997E-3</v>
      </c>
      <c r="J3341">
        <v>6.7293609999999997E-3</v>
      </c>
      <c r="K3341">
        <v>6.3001391999999998E-3</v>
      </c>
      <c r="L3341" s="1">
        <f t="shared" si="52"/>
        <v>2.9983658521440639E-5</v>
      </c>
    </row>
    <row r="3342" spans="1:12" x14ac:dyDescent="0.4">
      <c r="A3342">
        <v>3340</v>
      </c>
      <c r="B3342">
        <v>0.99560340000000003</v>
      </c>
      <c r="C3342">
        <v>0.99536690000000005</v>
      </c>
      <c r="D3342">
        <v>0.99242549999999996</v>
      </c>
      <c r="E3342">
        <v>0.99238943999999996</v>
      </c>
      <c r="F3342">
        <v>0.99384890000000004</v>
      </c>
      <c r="G3342">
        <v>0.99451685000000001</v>
      </c>
      <c r="H3342">
        <v>0.99456389999999995</v>
      </c>
      <c r="I3342">
        <v>0.99468385999999998</v>
      </c>
      <c r="J3342">
        <v>0.99479320000000004</v>
      </c>
      <c r="K3342">
        <v>0.99487020000000004</v>
      </c>
      <c r="L3342" s="1">
        <f t="shared" si="52"/>
        <v>1.2262901992722789E-6</v>
      </c>
    </row>
    <row r="3343" spans="1:12" x14ac:dyDescent="0.4">
      <c r="A3343">
        <v>3341</v>
      </c>
      <c r="B3343">
        <v>0.25351523999999998</v>
      </c>
      <c r="C3343">
        <v>0.20026767000000001</v>
      </c>
      <c r="D3343">
        <v>0.25521705</v>
      </c>
      <c r="E3343">
        <v>0.36028959999999999</v>
      </c>
      <c r="F3343">
        <v>0.30158550000000001</v>
      </c>
      <c r="G3343">
        <v>0.40413037000000002</v>
      </c>
      <c r="H3343">
        <v>0.38667864000000002</v>
      </c>
      <c r="I3343">
        <v>0.39714929999999998</v>
      </c>
      <c r="J3343">
        <v>0.41286367000000002</v>
      </c>
      <c r="K3343">
        <v>0.45003408</v>
      </c>
      <c r="L3343" s="1">
        <f t="shared" si="52"/>
        <v>7.0008065930383546E-3</v>
      </c>
    </row>
    <row r="3344" spans="1:12" x14ac:dyDescent="0.4">
      <c r="A3344">
        <v>3342</v>
      </c>
      <c r="B3344">
        <v>0.99807197000000003</v>
      </c>
      <c r="C3344">
        <v>0.99551069999999997</v>
      </c>
      <c r="D3344">
        <v>0.99508099999999999</v>
      </c>
      <c r="E3344">
        <v>0.99491465000000001</v>
      </c>
      <c r="F3344">
        <v>0.99590460000000003</v>
      </c>
      <c r="G3344">
        <v>0.99567395000000003</v>
      </c>
      <c r="H3344">
        <v>0.99598980000000004</v>
      </c>
      <c r="I3344">
        <v>0.9948032</v>
      </c>
      <c r="J3344">
        <v>0.99481379999999997</v>
      </c>
      <c r="K3344">
        <v>0.9947878</v>
      </c>
      <c r="L3344" s="1">
        <f t="shared" si="52"/>
        <v>1.000046799978917E-6</v>
      </c>
    </row>
    <row r="3345" spans="1:12" x14ac:dyDescent="0.4">
      <c r="A3345">
        <v>3343</v>
      </c>
      <c r="B3345">
        <v>0.70390819999999998</v>
      </c>
      <c r="C3345">
        <v>0.35210055000000001</v>
      </c>
      <c r="D3345">
        <v>0.54539269999999995</v>
      </c>
      <c r="E3345">
        <v>0.47371358000000002</v>
      </c>
      <c r="F3345">
        <v>0.38760600000000001</v>
      </c>
      <c r="G3345">
        <v>0.3287235</v>
      </c>
      <c r="H3345">
        <v>0.29618356000000001</v>
      </c>
      <c r="I3345">
        <v>0.26872911999999999</v>
      </c>
      <c r="J3345">
        <v>0.23998332</v>
      </c>
      <c r="K3345">
        <v>0.21832847999999999</v>
      </c>
      <c r="L3345" s="1">
        <f t="shared" si="52"/>
        <v>2.3294027748626902E-2</v>
      </c>
    </row>
    <row r="3346" spans="1:12" x14ac:dyDescent="0.4">
      <c r="A3346">
        <v>3344</v>
      </c>
      <c r="B3346">
        <v>0.40209043</v>
      </c>
      <c r="C3346">
        <v>0.31128314000000001</v>
      </c>
      <c r="D3346">
        <v>0.47056880000000001</v>
      </c>
      <c r="E3346">
        <v>0.50018899999999999</v>
      </c>
      <c r="F3346">
        <v>0.48060684999999997</v>
      </c>
      <c r="G3346">
        <v>0.45558729999999997</v>
      </c>
      <c r="H3346">
        <v>0.47679052</v>
      </c>
      <c r="I3346">
        <v>0.44346380000000002</v>
      </c>
      <c r="J3346">
        <v>0.40859373999999998</v>
      </c>
      <c r="K3346">
        <v>0.38858222999999997</v>
      </c>
      <c r="L3346" s="1">
        <f t="shared" si="52"/>
        <v>3.2291621756547085E-3</v>
      </c>
    </row>
    <row r="3347" spans="1:12" x14ac:dyDescent="0.4">
      <c r="A3347">
        <v>3345</v>
      </c>
      <c r="B3347">
        <v>0.99997616</v>
      </c>
      <c r="C3347">
        <v>0.68041366000000003</v>
      </c>
      <c r="D3347">
        <v>0.78690700000000002</v>
      </c>
      <c r="E3347">
        <v>0.8401769</v>
      </c>
      <c r="F3347">
        <v>0.87212990000000001</v>
      </c>
      <c r="G3347">
        <v>0.89316459999999998</v>
      </c>
      <c r="H3347">
        <v>0.90835460000000001</v>
      </c>
      <c r="I3347">
        <v>0.91977394000000001</v>
      </c>
      <c r="J3347">
        <v>0.92866979999999999</v>
      </c>
      <c r="K3347">
        <v>0.93562659999999997</v>
      </c>
      <c r="L3347" s="1">
        <f t="shared" si="52"/>
        <v>8.0493648095029159E-3</v>
      </c>
    </row>
    <row r="3348" spans="1:12" x14ac:dyDescent="0.4">
      <c r="A3348">
        <v>3346</v>
      </c>
      <c r="B3348">
        <v>5.412549E-3</v>
      </c>
      <c r="C3348">
        <v>8.5619494000000004E-2</v>
      </c>
      <c r="D3348">
        <v>5.8865905000000003E-2</v>
      </c>
      <c r="E3348">
        <v>4.6175726E-2</v>
      </c>
      <c r="F3348">
        <v>3.8128370000000002E-2</v>
      </c>
      <c r="G3348">
        <v>4.0989984E-2</v>
      </c>
      <c r="H3348">
        <v>3.667194E-2</v>
      </c>
      <c r="I3348">
        <v>3.3976439999999997E-2</v>
      </c>
      <c r="J3348">
        <v>3.5705880000000002E-2</v>
      </c>
      <c r="K3348">
        <v>3.3607893E-2</v>
      </c>
      <c r="L3348" s="1">
        <f t="shared" si="52"/>
        <v>4.1774087405551871E-4</v>
      </c>
    </row>
    <row r="3349" spans="1:12" x14ac:dyDescent="0.4">
      <c r="A3349">
        <v>3347</v>
      </c>
      <c r="B3349">
        <v>0.99739014999999998</v>
      </c>
      <c r="C3349">
        <v>0.99561226000000003</v>
      </c>
      <c r="D3349">
        <v>0.99320439999999999</v>
      </c>
      <c r="E3349">
        <v>0.99255645000000003</v>
      </c>
      <c r="F3349">
        <v>0.99402504999999997</v>
      </c>
      <c r="G3349">
        <v>0.99349690000000002</v>
      </c>
      <c r="H3349">
        <v>0.99399249999999995</v>
      </c>
      <c r="I3349">
        <v>0.99324860000000004</v>
      </c>
      <c r="J3349">
        <v>0.99345470000000002</v>
      </c>
      <c r="K3349">
        <v>0.99331440000000004</v>
      </c>
      <c r="L3349" s="1">
        <f t="shared" si="52"/>
        <v>2.0429314842544087E-6</v>
      </c>
    </row>
    <row r="3350" spans="1:12" x14ac:dyDescent="0.4">
      <c r="A3350">
        <v>3348</v>
      </c>
      <c r="B3350">
        <v>0.73395133000000001</v>
      </c>
      <c r="C3350">
        <v>0.83038217000000003</v>
      </c>
      <c r="D3350">
        <v>0.83974130000000002</v>
      </c>
      <c r="E3350">
        <v>0.87637039999999999</v>
      </c>
      <c r="F3350">
        <v>0.89854699999999998</v>
      </c>
      <c r="G3350">
        <v>0.91294620000000004</v>
      </c>
      <c r="H3350">
        <v>0.89027579999999995</v>
      </c>
      <c r="I3350">
        <v>0.90028507000000002</v>
      </c>
      <c r="J3350">
        <v>0.88753329999999997</v>
      </c>
      <c r="K3350">
        <v>0.89593440000000002</v>
      </c>
      <c r="L3350" s="1">
        <f t="shared" si="52"/>
        <v>2.8763077575182892E-3</v>
      </c>
    </row>
    <row r="3351" spans="1:12" x14ac:dyDescent="0.4">
      <c r="A3351">
        <v>3349</v>
      </c>
      <c r="B3351">
        <v>0.99354929999999997</v>
      </c>
      <c r="C3351">
        <v>0.99541809999999997</v>
      </c>
      <c r="D3351">
        <v>0.95864419999999995</v>
      </c>
      <c r="E3351">
        <v>0.96218455000000003</v>
      </c>
      <c r="F3351">
        <v>0.96967429999999999</v>
      </c>
      <c r="G3351">
        <v>0.97338647</v>
      </c>
      <c r="H3351">
        <v>0.97532240000000003</v>
      </c>
      <c r="I3351">
        <v>0.97688569999999997</v>
      </c>
      <c r="J3351">
        <v>0.9792419</v>
      </c>
      <c r="K3351">
        <v>0.98063135000000001</v>
      </c>
      <c r="L3351" s="1">
        <f t="shared" si="52"/>
        <v>1.3941558706851212E-4</v>
      </c>
    </row>
    <row r="3352" spans="1:12" x14ac:dyDescent="0.4">
      <c r="A3352">
        <v>3350</v>
      </c>
      <c r="B3352">
        <v>4.4607819999999999E-3</v>
      </c>
      <c r="C3352">
        <v>0.30654579999999998</v>
      </c>
      <c r="D3352">
        <v>0.22170539</v>
      </c>
      <c r="E3352">
        <v>0.17562227999999999</v>
      </c>
      <c r="F3352">
        <v>0.15579983999999999</v>
      </c>
      <c r="G3352">
        <v>0.15522504000000001</v>
      </c>
      <c r="H3352">
        <v>0.15053593000000001</v>
      </c>
      <c r="I3352">
        <v>0.14077634999999999</v>
      </c>
      <c r="J3352">
        <v>0.13746764</v>
      </c>
      <c r="K3352">
        <v>0.13225182999999999</v>
      </c>
      <c r="L3352" s="1">
        <f t="shared" si="52"/>
        <v>5.7176117759001428E-3</v>
      </c>
    </row>
    <row r="3353" spans="1:12" x14ac:dyDescent="0.4">
      <c r="A3353">
        <v>3351</v>
      </c>
      <c r="B3353">
        <v>8.8228579999999994E-3</v>
      </c>
      <c r="C3353">
        <v>3.5390124000000002E-2</v>
      </c>
      <c r="D3353">
        <v>2.5492826E-2</v>
      </c>
      <c r="E3353">
        <v>2.9680982000000002E-2</v>
      </c>
      <c r="F3353">
        <v>2.5900613999999999E-2</v>
      </c>
      <c r="G3353">
        <v>3.0770743E-2</v>
      </c>
      <c r="H3353">
        <v>5.3894854999999998E-2</v>
      </c>
      <c r="I3353">
        <v>5.2051958000000002E-2</v>
      </c>
      <c r="J3353">
        <v>4.840709E-2</v>
      </c>
      <c r="K3353">
        <v>4.5497919999999997E-2</v>
      </c>
      <c r="L3353" s="1">
        <f t="shared" si="52"/>
        <v>2.0433412660915456E-4</v>
      </c>
    </row>
    <row r="3354" spans="1:12" x14ac:dyDescent="0.4">
      <c r="A3354">
        <v>3352</v>
      </c>
      <c r="B3354">
        <v>3.3992529999999998E-4</v>
      </c>
      <c r="C3354">
        <v>2.2440254999999999E-3</v>
      </c>
      <c r="D3354">
        <v>2.4395983E-3</v>
      </c>
      <c r="E3354">
        <v>2.2583827E-3</v>
      </c>
      <c r="F3354">
        <v>2.157104E-3</v>
      </c>
      <c r="G3354">
        <v>1.9611170000000001E-3</v>
      </c>
      <c r="H3354">
        <v>2.1563300000000001E-3</v>
      </c>
      <c r="I3354">
        <v>1.9422770000000001E-3</v>
      </c>
      <c r="J3354">
        <v>1.8629134E-3</v>
      </c>
      <c r="K3354">
        <v>1.9168436999999999E-3</v>
      </c>
      <c r="L3354" s="1">
        <f t="shared" si="52"/>
        <v>3.4478035857302326E-7</v>
      </c>
    </row>
    <row r="3355" spans="1:12" x14ac:dyDescent="0.4">
      <c r="A3355">
        <v>3353</v>
      </c>
      <c r="B3355">
        <v>0.99941800000000003</v>
      </c>
      <c r="C3355">
        <v>0.99082493999999999</v>
      </c>
      <c r="D3355">
        <v>0.99372435000000003</v>
      </c>
      <c r="E3355">
        <v>0.99301150000000005</v>
      </c>
      <c r="F3355">
        <v>0.99415224999999996</v>
      </c>
      <c r="G3355">
        <v>0.99505924999999995</v>
      </c>
      <c r="H3355">
        <v>0.99366474000000005</v>
      </c>
      <c r="I3355">
        <v>0.99429789999999996</v>
      </c>
      <c r="J3355">
        <v>0.99223680000000003</v>
      </c>
      <c r="K3355">
        <v>0.99115545000000005</v>
      </c>
      <c r="L3355" s="1">
        <f t="shared" si="52"/>
        <v>5.8258782553288631E-6</v>
      </c>
    </row>
    <row r="3356" spans="1:12" x14ac:dyDescent="0.4">
      <c r="A3356">
        <v>3354</v>
      </c>
      <c r="B3356">
        <v>0.92152833999999995</v>
      </c>
      <c r="C3356">
        <v>0.94166939999999999</v>
      </c>
      <c r="D3356">
        <v>0.94657946000000004</v>
      </c>
      <c r="E3356">
        <v>0.95608040000000005</v>
      </c>
      <c r="F3356">
        <v>0.96414195999999996</v>
      </c>
      <c r="G3356">
        <v>0.96394175000000004</v>
      </c>
      <c r="H3356">
        <v>0.96665749999999995</v>
      </c>
      <c r="I3356">
        <v>0.95294109999999999</v>
      </c>
      <c r="J3356">
        <v>0.94398713000000001</v>
      </c>
      <c r="K3356">
        <v>0.93789065000000005</v>
      </c>
      <c r="L3356" s="1">
        <f t="shared" si="52"/>
        <v>1.9887629836634342E-4</v>
      </c>
    </row>
    <row r="3357" spans="1:12" x14ac:dyDescent="0.4">
      <c r="A3357">
        <v>3355</v>
      </c>
      <c r="B3357">
        <v>3.3149242000000002E-2</v>
      </c>
      <c r="C3357">
        <v>8.1744104999999997E-2</v>
      </c>
      <c r="D3357">
        <v>0.15802326999999999</v>
      </c>
      <c r="E3357">
        <v>0.22014743000000001</v>
      </c>
      <c r="F3357">
        <v>0.18275375999999999</v>
      </c>
      <c r="G3357">
        <v>0.16271387000000001</v>
      </c>
      <c r="H3357">
        <v>0.1464181</v>
      </c>
      <c r="I3357">
        <v>0.16895463999999999</v>
      </c>
      <c r="J3357">
        <v>0.15217481999999999</v>
      </c>
      <c r="K3357">
        <v>0.14010101999999999</v>
      </c>
      <c r="L3357" s="1">
        <f t="shared" si="52"/>
        <v>2.7464027208435205E-3</v>
      </c>
    </row>
    <row r="3358" spans="1:12" x14ac:dyDescent="0.4">
      <c r="A3358">
        <v>3356</v>
      </c>
      <c r="B3358">
        <v>0.41214610000000002</v>
      </c>
      <c r="C3358">
        <v>0.69670089999999996</v>
      </c>
      <c r="D3358">
        <v>0.63277669999999997</v>
      </c>
      <c r="E3358">
        <v>0.67407640000000002</v>
      </c>
      <c r="F3358">
        <v>0.60043690000000005</v>
      </c>
      <c r="G3358">
        <v>0.66204620000000003</v>
      </c>
      <c r="H3358">
        <v>0.65123874000000004</v>
      </c>
      <c r="I3358">
        <v>0.65685309999999997</v>
      </c>
      <c r="J3358">
        <v>0.67084080000000001</v>
      </c>
      <c r="K3358">
        <v>0.67814359999999996</v>
      </c>
      <c r="L3358" s="1">
        <f t="shared" si="52"/>
        <v>6.7549260147783639E-3</v>
      </c>
    </row>
    <row r="3359" spans="1:12" x14ac:dyDescent="0.4">
      <c r="A3359">
        <v>3357</v>
      </c>
      <c r="B3359">
        <v>5.6938139999999998E-2</v>
      </c>
      <c r="C3359">
        <v>0.17289455000000001</v>
      </c>
      <c r="D3359">
        <v>0.15635777000000001</v>
      </c>
      <c r="E3359">
        <v>0.16341475</v>
      </c>
      <c r="F3359">
        <v>0.18057843000000001</v>
      </c>
      <c r="G3359">
        <v>0.16932348999999999</v>
      </c>
      <c r="H3359">
        <v>0.17512807</v>
      </c>
      <c r="I3359">
        <v>0.16498065000000001</v>
      </c>
      <c r="J3359">
        <v>0.1699348</v>
      </c>
      <c r="K3359">
        <v>0.16911075</v>
      </c>
      <c r="L3359" s="1">
        <f t="shared" si="52"/>
        <v>1.301464424255161E-3</v>
      </c>
    </row>
    <row r="3360" spans="1:12" x14ac:dyDescent="0.4">
      <c r="A3360">
        <v>3358</v>
      </c>
      <c r="B3360">
        <v>0.76577030000000001</v>
      </c>
      <c r="C3360">
        <v>0.84773560000000003</v>
      </c>
      <c r="D3360">
        <v>0.62278323999999996</v>
      </c>
      <c r="E3360">
        <v>0.59270453000000001</v>
      </c>
      <c r="F3360">
        <v>0.53649820000000004</v>
      </c>
      <c r="G3360">
        <v>0.50286370000000002</v>
      </c>
      <c r="H3360">
        <v>0.54214980000000002</v>
      </c>
      <c r="I3360">
        <v>0.50961464999999995</v>
      </c>
      <c r="J3360">
        <v>0.55843030000000005</v>
      </c>
      <c r="K3360">
        <v>0.54622369999999998</v>
      </c>
      <c r="L3360" s="1">
        <f t="shared" si="52"/>
        <v>1.3218630165060653E-2</v>
      </c>
    </row>
    <row r="3361" spans="1:12" x14ac:dyDescent="0.4">
      <c r="A3361">
        <v>3359</v>
      </c>
      <c r="B3361">
        <v>2.1193922E-3</v>
      </c>
      <c r="C3361">
        <v>9.8603280000000001E-2</v>
      </c>
      <c r="D3361">
        <v>6.6325369999999995E-2</v>
      </c>
      <c r="E3361">
        <v>5.2613802000000001E-2</v>
      </c>
      <c r="F3361">
        <v>4.3758829999999999E-2</v>
      </c>
      <c r="G3361">
        <v>3.8059518000000001E-2</v>
      </c>
      <c r="H3361">
        <v>3.5187061999999998E-2</v>
      </c>
      <c r="I3361">
        <v>3.250422E-2</v>
      </c>
      <c r="J3361">
        <v>3.1438068E-2</v>
      </c>
      <c r="K3361">
        <v>2.9637956999999999E-2</v>
      </c>
      <c r="L3361" s="1">
        <f t="shared" si="52"/>
        <v>6.5642787087449557E-4</v>
      </c>
    </row>
    <row r="3362" spans="1:12" x14ac:dyDescent="0.4">
      <c r="A3362">
        <v>3360</v>
      </c>
      <c r="B3362">
        <v>1.8765330000000001E-3</v>
      </c>
      <c r="C3362">
        <v>0.14285650999999999</v>
      </c>
      <c r="D3362">
        <v>9.5863770000000001E-2</v>
      </c>
      <c r="E3362">
        <v>7.3780224000000005E-2</v>
      </c>
      <c r="F3362">
        <v>6.0103440000000001E-2</v>
      </c>
      <c r="G3362">
        <v>5.1144794E-2</v>
      </c>
      <c r="H3362">
        <v>4.5415938000000003E-2</v>
      </c>
      <c r="I3362">
        <v>4.0960480000000001E-2</v>
      </c>
      <c r="J3362">
        <v>3.7503215999999999E-2</v>
      </c>
      <c r="K3362">
        <v>3.4489385999999997E-2</v>
      </c>
      <c r="L3362" s="1">
        <f t="shared" si="52"/>
        <v>1.5005050268788827E-3</v>
      </c>
    </row>
    <row r="3363" spans="1:12" x14ac:dyDescent="0.4">
      <c r="A3363">
        <v>3361</v>
      </c>
      <c r="B3363">
        <v>2.1299719999999999E-4</v>
      </c>
      <c r="C3363">
        <v>5.6325643999999998E-3</v>
      </c>
      <c r="D3363">
        <v>4.1565895000000002E-3</v>
      </c>
      <c r="E3363">
        <v>4.5225250000000003E-3</v>
      </c>
      <c r="F3363">
        <v>4.1226385999999999E-3</v>
      </c>
      <c r="G3363">
        <v>3.6661724999999998E-3</v>
      </c>
      <c r="H3363">
        <v>3.7097249000000001E-3</v>
      </c>
      <c r="I3363">
        <v>3.3212565E-3</v>
      </c>
      <c r="J3363">
        <v>3.2164222000000001E-3</v>
      </c>
      <c r="K3363">
        <v>3.2448529999999998E-3</v>
      </c>
      <c r="L3363" s="1">
        <f t="shared" si="52"/>
        <v>1.9334117140074352E-6</v>
      </c>
    </row>
    <row r="3364" spans="1:12" x14ac:dyDescent="0.4">
      <c r="A3364">
        <v>3362</v>
      </c>
      <c r="B3364">
        <v>0.17511863</v>
      </c>
      <c r="C3364">
        <v>0.41531610000000002</v>
      </c>
      <c r="D3364">
        <v>0.39001963000000001</v>
      </c>
      <c r="E3364">
        <v>0.29664587999999997</v>
      </c>
      <c r="F3364">
        <v>0.25183382999999998</v>
      </c>
      <c r="G3364">
        <v>0.2176979</v>
      </c>
      <c r="H3364">
        <v>0.24474934000000001</v>
      </c>
      <c r="I3364">
        <v>0.22800553000000001</v>
      </c>
      <c r="J3364">
        <v>0.20468444</v>
      </c>
      <c r="K3364">
        <v>0.19197585</v>
      </c>
      <c r="L3364" s="1">
        <f t="shared" si="52"/>
        <v>6.7055211621895499E-3</v>
      </c>
    </row>
    <row r="3365" spans="1:12" x14ac:dyDescent="0.4">
      <c r="A3365">
        <v>3363</v>
      </c>
      <c r="B3365">
        <v>0.99934089999999998</v>
      </c>
      <c r="C3365">
        <v>0.90344703000000004</v>
      </c>
      <c r="D3365">
        <v>0.93563039999999997</v>
      </c>
      <c r="E3365">
        <v>0.95126659999999996</v>
      </c>
      <c r="F3365">
        <v>0.9610071</v>
      </c>
      <c r="G3365">
        <v>0.96750515999999998</v>
      </c>
      <c r="H3365">
        <v>0.97214394999999998</v>
      </c>
      <c r="I3365">
        <v>0.97506124000000005</v>
      </c>
      <c r="J3365">
        <v>0.97783089999999995</v>
      </c>
      <c r="K3365">
        <v>0.97997619999999996</v>
      </c>
      <c r="L3365" s="1">
        <f t="shared" si="52"/>
        <v>7.2343046915439497E-4</v>
      </c>
    </row>
    <row r="3366" spans="1:12" x14ac:dyDescent="0.4">
      <c r="A3366">
        <v>3364</v>
      </c>
      <c r="B3366">
        <v>3.274083E-4</v>
      </c>
      <c r="C3366">
        <v>6.5693110000000004E-3</v>
      </c>
      <c r="D3366">
        <v>5.3907534999999996E-3</v>
      </c>
      <c r="E3366">
        <v>4.4614077000000004E-3</v>
      </c>
      <c r="F3366">
        <v>4.1001320000000003E-3</v>
      </c>
      <c r="G3366">
        <v>3.6861747999999998E-3</v>
      </c>
      <c r="H3366">
        <v>3.6481320000000001E-3</v>
      </c>
      <c r="I3366">
        <v>3.2520927000000001E-3</v>
      </c>
      <c r="J3366">
        <v>3.0306046999999999E-3</v>
      </c>
      <c r="K3366">
        <v>3.0249475999999998E-3</v>
      </c>
      <c r="L3366" s="1">
        <f t="shared" si="52"/>
        <v>2.6987776312697963E-6</v>
      </c>
    </row>
    <row r="3367" spans="1:12" x14ac:dyDescent="0.4">
      <c r="A3367">
        <v>3365</v>
      </c>
      <c r="B3367">
        <v>0.13901569999999999</v>
      </c>
      <c r="C3367">
        <v>7.0605589999999996E-2</v>
      </c>
      <c r="D3367">
        <v>5.0839156000000003E-2</v>
      </c>
      <c r="E3367">
        <v>5.4095283000000001E-2</v>
      </c>
      <c r="F3367">
        <v>4.7825979999999997E-2</v>
      </c>
      <c r="G3367">
        <v>5.4178013999999997E-2</v>
      </c>
      <c r="H3367">
        <v>4.8290844999999999E-2</v>
      </c>
      <c r="I3367">
        <v>5.0522185999999997E-2</v>
      </c>
      <c r="J3367">
        <v>4.8895254999999999E-2</v>
      </c>
      <c r="K3367">
        <v>4.5117289999999997E-2</v>
      </c>
      <c r="L3367" s="1">
        <f t="shared" si="52"/>
        <v>8.0219819100943598E-4</v>
      </c>
    </row>
    <row r="3368" spans="1:12" x14ac:dyDescent="0.4">
      <c r="A3368">
        <v>3366</v>
      </c>
      <c r="B3368">
        <v>0.99999819999999995</v>
      </c>
      <c r="C3368">
        <v>0.98104150000000001</v>
      </c>
      <c r="D3368">
        <v>0.98735255</v>
      </c>
      <c r="E3368">
        <v>0.99050990000000005</v>
      </c>
      <c r="F3368">
        <v>0.99240510000000004</v>
      </c>
      <c r="G3368">
        <v>0.99366679999999996</v>
      </c>
      <c r="H3368">
        <v>0.99456540000000004</v>
      </c>
      <c r="I3368">
        <v>0.99524389999999996</v>
      </c>
      <c r="J3368">
        <v>0.99577033999999998</v>
      </c>
      <c r="K3368">
        <v>0.99618720000000005</v>
      </c>
      <c r="L3368" s="1">
        <f t="shared" si="52"/>
        <v>2.8347750597654321E-5</v>
      </c>
    </row>
    <row r="3369" spans="1:12" x14ac:dyDescent="0.4">
      <c r="A3369">
        <v>3367</v>
      </c>
      <c r="B3369">
        <v>2.4048984000000001E-3</v>
      </c>
      <c r="C3369">
        <v>0.19964150999999999</v>
      </c>
      <c r="D3369">
        <v>0.13374685</v>
      </c>
      <c r="E3369">
        <v>0.103351586</v>
      </c>
      <c r="F3369">
        <v>8.5318125999999994E-2</v>
      </c>
      <c r="G3369">
        <v>7.2743710000000003E-2</v>
      </c>
      <c r="H3369">
        <v>6.5112920000000005E-2</v>
      </c>
      <c r="I3369">
        <v>5.8932209999999999E-2</v>
      </c>
      <c r="J3369">
        <v>5.635768E-2</v>
      </c>
      <c r="K3369">
        <v>5.2605647999999998E-2</v>
      </c>
      <c r="L3369" s="1">
        <f t="shared" si="52"/>
        <v>2.859293183754219E-3</v>
      </c>
    </row>
    <row r="3370" spans="1:12" x14ac:dyDescent="0.4">
      <c r="A3370">
        <v>3368</v>
      </c>
      <c r="B3370">
        <v>0.99999970000000005</v>
      </c>
      <c r="C3370">
        <v>0.99482119999999996</v>
      </c>
      <c r="D3370">
        <v>0.99654600000000004</v>
      </c>
      <c r="E3370">
        <v>0.99740799999999996</v>
      </c>
      <c r="F3370">
        <v>0.99792559999999997</v>
      </c>
      <c r="G3370">
        <v>0.99825569999999997</v>
      </c>
      <c r="H3370">
        <v>0.99850254999999999</v>
      </c>
      <c r="I3370">
        <v>0.99868939999999995</v>
      </c>
      <c r="J3370">
        <v>0.99883217000000002</v>
      </c>
      <c r="K3370">
        <v>0.99894667000000004</v>
      </c>
      <c r="L3370" s="1">
        <f t="shared" si="52"/>
        <v>2.1061171326989283E-6</v>
      </c>
    </row>
    <row r="3371" spans="1:12" x14ac:dyDescent="0.4">
      <c r="A3371">
        <v>3369</v>
      </c>
      <c r="B3371">
        <v>0.99307524999999996</v>
      </c>
      <c r="C3371">
        <v>0.99555503999999995</v>
      </c>
      <c r="D3371">
        <v>0.96609336000000001</v>
      </c>
      <c r="E3371">
        <v>0.96926540000000005</v>
      </c>
      <c r="F3371">
        <v>0.97528979999999998</v>
      </c>
      <c r="G3371">
        <v>0.97815350000000001</v>
      </c>
      <c r="H3371">
        <v>0.97983900000000002</v>
      </c>
      <c r="I3371">
        <v>0.98089700000000002</v>
      </c>
      <c r="J3371">
        <v>0.98270904999999997</v>
      </c>
      <c r="K3371">
        <v>0.98364620000000003</v>
      </c>
      <c r="L3371" s="1">
        <f t="shared" si="52"/>
        <v>8.5173468016688453E-5</v>
      </c>
    </row>
    <row r="3372" spans="1:12" x14ac:dyDescent="0.4">
      <c r="A3372">
        <v>3370</v>
      </c>
      <c r="B3372">
        <v>0.99995990000000001</v>
      </c>
      <c r="C3372">
        <v>0.97380460000000002</v>
      </c>
      <c r="D3372">
        <v>0.98250599999999999</v>
      </c>
      <c r="E3372">
        <v>0.98684806000000003</v>
      </c>
      <c r="F3372">
        <v>0.98947364000000004</v>
      </c>
      <c r="G3372">
        <v>0.99121760000000003</v>
      </c>
      <c r="H3372">
        <v>0.99246800000000002</v>
      </c>
      <c r="I3372">
        <v>0.99340530000000005</v>
      </c>
      <c r="J3372">
        <v>0.99412129999999999</v>
      </c>
      <c r="K3372">
        <v>0.99450269999999996</v>
      </c>
      <c r="L3372" s="1">
        <f t="shared" si="52"/>
        <v>5.3778319730244409E-5</v>
      </c>
    </row>
    <row r="3373" spans="1:12" x14ac:dyDescent="0.4">
      <c r="A3373">
        <v>3371</v>
      </c>
      <c r="B3373">
        <v>2.2050737999999999E-3</v>
      </c>
      <c r="C3373">
        <v>0.17612377000000001</v>
      </c>
      <c r="D3373">
        <v>0.11804662</v>
      </c>
      <c r="E3373">
        <v>9.0883580000000005E-2</v>
      </c>
      <c r="F3373">
        <v>7.4457443999999998E-2</v>
      </c>
      <c r="G3373">
        <v>6.3783469999999995E-2</v>
      </c>
      <c r="H3373">
        <v>5.737387E-2</v>
      </c>
      <c r="I3373">
        <v>5.2088413E-2</v>
      </c>
      <c r="J3373">
        <v>4.9698109999999997E-2</v>
      </c>
      <c r="K3373">
        <v>4.6505480000000002E-2</v>
      </c>
      <c r="L3373" s="1">
        <f t="shared" si="52"/>
        <v>2.2231994056737467E-3</v>
      </c>
    </row>
    <row r="3374" spans="1:12" x14ac:dyDescent="0.4">
      <c r="A3374">
        <v>3372</v>
      </c>
      <c r="B3374">
        <v>7.9739093999999996E-4</v>
      </c>
      <c r="C3374">
        <v>3.2206028999999998E-3</v>
      </c>
      <c r="D3374">
        <v>4.8961639999999997E-3</v>
      </c>
      <c r="E3374">
        <v>4.4926554E-3</v>
      </c>
      <c r="F3374">
        <v>3.9074779999999998E-3</v>
      </c>
      <c r="G3374">
        <v>4.150351E-3</v>
      </c>
      <c r="H3374">
        <v>4.923284E-3</v>
      </c>
      <c r="I3374">
        <v>4.4460410000000004E-3</v>
      </c>
      <c r="J3374">
        <v>4.4809580000000002E-3</v>
      </c>
      <c r="K3374">
        <v>4.6514299999999998E-3</v>
      </c>
      <c r="L3374" s="1">
        <f t="shared" si="52"/>
        <v>1.5164582218251231E-6</v>
      </c>
    </row>
    <row r="3375" spans="1:12" x14ac:dyDescent="0.4">
      <c r="A3375">
        <v>3373</v>
      </c>
      <c r="B3375">
        <v>0.59750309999999995</v>
      </c>
      <c r="C3375">
        <v>0.78048779999999995</v>
      </c>
      <c r="D3375">
        <v>0.69951719999999995</v>
      </c>
      <c r="E3375">
        <v>0.58787643999999994</v>
      </c>
      <c r="F3375">
        <v>0.4769775</v>
      </c>
      <c r="G3375">
        <v>0.3987811</v>
      </c>
      <c r="H3375">
        <v>0.36804505999999998</v>
      </c>
      <c r="I3375">
        <v>0.32293470000000002</v>
      </c>
      <c r="J3375">
        <v>0.29354416999999999</v>
      </c>
      <c r="K3375">
        <v>0.27049440000000002</v>
      </c>
      <c r="L3375" s="1">
        <f t="shared" si="52"/>
        <v>3.1821220631156728E-2</v>
      </c>
    </row>
    <row r="3376" spans="1:12" x14ac:dyDescent="0.4">
      <c r="A3376">
        <v>3374</v>
      </c>
      <c r="B3376">
        <v>2.0654798000000001E-3</v>
      </c>
      <c r="C3376">
        <v>0.16301467</v>
      </c>
      <c r="D3376">
        <v>0.10933130000000001</v>
      </c>
      <c r="E3376">
        <v>8.451525E-2</v>
      </c>
      <c r="F3376">
        <v>6.9080530000000001E-2</v>
      </c>
      <c r="G3376">
        <v>5.9372395000000001E-2</v>
      </c>
      <c r="H3376">
        <v>5.3517055000000001E-2</v>
      </c>
      <c r="I3376">
        <v>4.8702719999999998E-2</v>
      </c>
      <c r="J3376">
        <v>4.7382112999999997E-2</v>
      </c>
      <c r="K3376">
        <v>4.4149775000000002E-2</v>
      </c>
      <c r="L3376" s="1">
        <f t="shared" si="52"/>
        <v>1.8897471835045252E-3</v>
      </c>
    </row>
    <row r="3377" spans="1:12" x14ac:dyDescent="0.4">
      <c r="A3377">
        <v>3375</v>
      </c>
      <c r="B3377">
        <v>8.0276009999999995E-2</v>
      </c>
      <c r="C3377">
        <v>0.2552276</v>
      </c>
      <c r="D3377">
        <v>0.21485270000000001</v>
      </c>
      <c r="E3377">
        <v>0.20710248000000001</v>
      </c>
      <c r="F3377">
        <v>0.20192778</v>
      </c>
      <c r="G3377">
        <v>0.19615619000000001</v>
      </c>
      <c r="H3377">
        <v>0.19661228</v>
      </c>
      <c r="I3377">
        <v>0.1873609</v>
      </c>
      <c r="J3377">
        <v>0.18437414999999999</v>
      </c>
      <c r="K3377">
        <v>0.18025488000000001</v>
      </c>
      <c r="L3377" s="1">
        <f t="shared" si="52"/>
        <v>1.9511002759755776E-3</v>
      </c>
    </row>
    <row r="3378" spans="1:12" x14ac:dyDescent="0.4">
      <c r="A3378">
        <v>3376</v>
      </c>
      <c r="B3378">
        <v>2.9319524999999998E-4</v>
      </c>
      <c r="C3378">
        <v>2.8500855000000002E-3</v>
      </c>
      <c r="D3378">
        <v>2.2597910000000001E-3</v>
      </c>
      <c r="E3378">
        <v>3.3624992000000002E-3</v>
      </c>
      <c r="F3378">
        <v>3.1379997000000001E-3</v>
      </c>
      <c r="G3378">
        <v>2.9047131999999998E-3</v>
      </c>
      <c r="H3378">
        <v>3.0689367999999998E-3</v>
      </c>
      <c r="I3378">
        <v>2.8166436E-3</v>
      </c>
      <c r="J3378">
        <v>2.7570559999999999E-3</v>
      </c>
      <c r="K3378">
        <v>2.7187794999999999E-3</v>
      </c>
      <c r="L3378" s="1">
        <f t="shared" si="52"/>
        <v>7.5178482723613623E-7</v>
      </c>
    </row>
    <row r="3379" spans="1:12" x14ac:dyDescent="0.4">
      <c r="A3379">
        <v>3377</v>
      </c>
      <c r="B3379">
        <v>3.0219554999999997E-4</v>
      </c>
      <c r="C3379">
        <v>2.6368797000000002E-3</v>
      </c>
      <c r="D3379">
        <v>2.0986598E-3</v>
      </c>
      <c r="E3379">
        <v>3.6356969999999998E-3</v>
      </c>
      <c r="F3379">
        <v>3.2509803000000002E-3</v>
      </c>
      <c r="G3379">
        <v>2.9442608E-3</v>
      </c>
      <c r="H3379">
        <v>3.1349529999999998E-3</v>
      </c>
      <c r="I3379">
        <v>2.8608814000000002E-3</v>
      </c>
      <c r="J3379">
        <v>2.751791E-3</v>
      </c>
      <c r="K3379">
        <v>2.6798279E-3</v>
      </c>
      <c r="L3379" s="1">
        <f t="shared" si="52"/>
        <v>8.3582713944411926E-7</v>
      </c>
    </row>
    <row r="3380" spans="1:12" x14ac:dyDescent="0.4">
      <c r="A3380">
        <v>3378</v>
      </c>
      <c r="B3380">
        <v>8.0617959999999995E-3</v>
      </c>
      <c r="C3380">
        <v>4.6458393000000002E-3</v>
      </c>
      <c r="D3380">
        <v>1.2940119E-2</v>
      </c>
      <c r="E3380">
        <v>1.5562803E-2</v>
      </c>
      <c r="F3380">
        <v>1.3751101999999999E-2</v>
      </c>
      <c r="G3380">
        <v>1.4009440999999999E-2</v>
      </c>
      <c r="H3380">
        <v>1.4085347999999999E-2</v>
      </c>
      <c r="I3380">
        <v>1.5407339000000001E-2</v>
      </c>
      <c r="J3380">
        <v>1.42185725E-2</v>
      </c>
      <c r="K3380">
        <v>1.3163464999999999E-2</v>
      </c>
      <c r="L3380" s="1">
        <f t="shared" si="52"/>
        <v>1.2121301552408025E-5</v>
      </c>
    </row>
    <row r="3381" spans="1:12" x14ac:dyDescent="0.4">
      <c r="A3381">
        <v>3379</v>
      </c>
      <c r="B3381">
        <v>0.99009789999999998</v>
      </c>
      <c r="C3381">
        <v>0.99136144000000004</v>
      </c>
      <c r="D3381">
        <v>0.98894740000000003</v>
      </c>
      <c r="E3381">
        <v>0.99081710000000001</v>
      </c>
      <c r="F3381">
        <v>0.99169759999999996</v>
      </c>
      <c r="G3381">
        <v>0.95927185000000004</v>
      </c>
      <c r="H3381">
        <v>0.96421820000000003</v>
      </c>
      <c r="I3381">
        <v>0.968499</v>
      </c>
      <c r="J3381">
        <v>0.9715821</v>
      </c>
      <c r="K3381">
        <v>0.97252846000000004</v>
      </c>
      <c r="L3381" s="1">
        <f t="shared" si="52"/>
        <v>1.6561944432749414E-4</v>
      </c>
    </row>
    <row r="3382" spans="1:12" x14ac:dyDescent="0.4">
      <c r="A3382">
        <v>3380</v>
      </c>
      <c r="B3382">
        <v>0.99534160000000005</v>
      </c>
      <c r="C3382">
        <v>0.86371730000000002</v>
      </c>
      <c r="D3382">
        <v>0.90884869999999995</v>
      </c>
      <c r="E3382">
        <v>0.93147869999999999</v>
      </c>
      <c r="F3382">
        <v>0.94478815999999999</v>
      </c>
      <c r="G3382">
        <v>0.95370529999999998</v>
      </c>
      <c r="H3382">
        <v>0.95983832999999996</v>
      </c>
      <c r="I3382">
        <v>0.96480259999999995</v>
      </c>
      <c r="J3382">
        <v>0.96862000000000004</v>
      </c>
      <c r="K3382">
        <v>0.97111194999999995</v>
      </c>
      <c r="L3382" s="1">
        <f t="shared" si="52"/>
        <v>1.3937519775066715E-3</v>
      </c>
    </row>
    <row r="3383" spans="1:12" x14ac:dyDescent="0.4">
      <c r="A3383">
        <v>3381</v>
      </c>
      <c r="B3383">
        <v>5.7596207000000003E-2</v>
      </c>
      <c r="C3383">
        <v>0.20736186000000001</v>
      </c>
      <c r="D3383">
        <v>0.18162258000000001</v>
      </c>
      <c r="E3383">
        <v>0.18512328</v>
      </c>
      <c r="F3383">
        <v>0.17243834999999999</v>
      </c>
      <c r="G3383">
        <v>0.17405224</v>
      </c>
      <c r="H3383">
        <v>0.17347298999999999</v>
      </c>
      <c r="I3383">
        <v>0.16618192000000001</v>
      </c>
      <c r="J3383">
        <v>0.16399332999999999</v>
      </c>
      <c r="K3383">
        <v>0.16150737000000001</v>
      </c>
      <c r="L3383" s="1">
        <f t="shared" si="52"/>
        <v>1.5811787621268904E-3</v>
      </c>
    </row>
    <row r="3384" spans="1:12" x14ac:dyDescent="0.4">
      <c r="A3384">
        <v>3382</v>
      </c>
      <c r="B3384">
        <v>2.3314357E-3</v>
      </c>
      <c r="C3384">
        <v>0.21830688000000001</v>
      </c>
      <c r="D3384">
        <v>0.14634122999999999</v>
      </c>
      <c r="E3384">
        <v>0.11331395</v>
      </c>
      <c r="F3384">
        <v>9.2652574000000001E-2</v>
      </c>
      <c r="G3384">
        <v>7.9917349999999998E-2</v>
      </c>
      <c r="H3384">
        <v>7.1957125999999996E-2</v>
      </c>
      <c r="I3384">
        <v>6.4956769999999997E-2</v>
      </c>
      <c r="J3384">
        <v>6.0720783E-2</v>
      </c>
      <c r="K3384">
        <v>5.6626886000000001E-2</v>
      </c>
      <c r="L3384" s="1">
        <f t="shared" si="52"/>
        <v>3.4326302756251459E-3</v>
      </c>
    </row>
    <row r="3385" spans="1:12" x14ac:dyDescent="0.4">
      <c r="A3385">
        <v>3383</v>
      </c>
      <c r="B3385">
        <v>2.339065E-3</v>
      </c>
      <c r="C3385">
        <v>0.1347053</v>
      </c>
      <c r="D3385">
        <v>9.0408266000000001E-2</v>
      </c>
      <c r="E3385">
        <v>7.0896290000000001E-2</v>
      </c>
      <c r="F3385">
        <v>5.8373857000000001E-2</v>
      </c>
      <c r="G3385">
        <v>5.0312757E-2</v>
      </c>
      <c r="H3385">
        <v>4.5852813999999999E-2</v>
      </c>
      <c r="I3385">
        <v>4.1948434E-2</v>
      </c>
      <c r="J3385">
        <v>4.0417950000000001E-2</v>
      </c>
      <c r="K3385">
        <v>3.7818570000000003E-2</v>
      </c>
      <c r="L3385" s="1">
        <f t="shared" si="52"/>
        <v>1.2638348658597742E-3</v>
      </c>
    </row>
    <row r="3386" spans="1:12" x14ac:dyDescent="0.4">
      <c r="A3386">
        <v>3384</v>
      </c>
      <c r="B3386">
        <v>0.99657549999999995</v>
      </c>
      <c r="C3386">
        <v>0.94434269999999998</v>
      </c>
      <c r="D3386">
        <v>0.70850115999999996</v>
      </c>
      <c r="E3386">
        <v>0.78114850000000002</v>
      </c>
      <c r="F3386">
        <v>0.82275450000000006</v>
      </c>
      <c r="G3386">
        <v>0.84800785999999995</v>
      </c>
      <c r="H3386">
        <v>0.86924990000000002</v>
      </c>
      <c r="I3386">
        <v>0.8853993</v>
      </c>
      <c r="J3386">
        <v>0.89470700000000003</v>
      </c>
      <c r="K3386">
        <v>0.90086679999999997</v>
      </c>
      <c r="L3386" s="1">
        <f t="shared" si="52"/>
        <v>6.6451819268520387E-3</v>
      </c>
    </row>
    <row r="3387" spans="1:12" x14ac:dyDescent="0.4">
      <c r="A3387">
        <v>3385</v>
      </c>
      <c r="B3387">
        <v>0.99999945999999995</v>
      </c>
      <c r="C3387">
        <v>0.98785400000000001</v>
      </c>
      <c r="D3387">
        <v>0.99189539999999998</v>
      </c>
      <c r="E3387">
        <v>0.99392029999999998</v>
      </c>
      <c r="F3387">
        <v>0.99513565999999998</v>
      </c>
      <c r="G3387">
        <v>0.99592919999999996</v>
      </c>
      <c r="H3387">
        <v>0.99650680000000003</v>
      </c>
      <c r="I3387">
        <v>0.99694276000000004</v>
      </c>
      <c r="J3387">
        <v>0.9972799</v>
      </c>
      <c r="K3387">
        <v>0.99754845999999997</v>
      </c>
      <c r="L3387" s="1">
        <f t="shared" si="52"/>
        <v>1.1619578066671062E-5</v>
      </c>
    </row>
    <row r="3388" spans="1:12" x14ac:dyDescent="0.4">
      <c r="A3388">
        <v>3386</v>
      </c>
      <c r="B3388">
        <v>2.4936467E-2</v>
      </c>
      <c r="C3388">
        <v>3.9755060000000002E-2</v>
      </c>
      <c r="D3388">
        <v>4.2671847999999998E-2</v>
      </c>
      <c r="E3388">
        <v>4.2017393E-2</v>
      </c>
      <c r="F3388">
        <v>4.6093500000000003E-2</v>
      </c>
      <c r="G3388">
        <v>4.2849574000000001E-2</v>
      </c>
      <c r="H3388">
        <v>4.7793265000000001E-2</v>
      </c>
      <c r="I3388">
        <v>4.462671E-2</v>
      </c>
      <c r="J3388">
        <v>4.9804914999999998E-2</v>
      </c>
      <c r="K3388">
        <v>4.9790635999999999E-2</v>
      </c>
      <c r="L3388" s="1">
        <f t="shared" si="52"/>
        <v>5.1724010410090902E-5</v>
      </c>
    </row>
    <row r="3389" spans="1:12" x14ac:dyDescent="0.4">
      <c r="A3389">
        <v>3387</v>
      </c>
      <c r="B3389">
        <v>0.77094996000000005</v>
      </c>
      <c r="C3389">
        <v>0.86278372999999997</v>
      </c>
      <c r="D3389">
        <v>0.85887784</v>
      </c>
      <c r="E3389">
        <v>0.75559069999999995</v>
      </c>
      <c r="F3389">
        <v>0.80311239999999995</v>
      </c>
      <c r="G3389">
        <v>0.82617879999999999</v>
      </c>
      <c r="H3389">
        <v>0.83579210000000004</v>
      </c>
      <c r="I3389">
        <v>0.84129005999999995</v>
      </c>
      <c r="J3389">
        <v>0.83463304999999999</v>
      </c>
      <c r="K3389">
        <v>0.819747</v>
      </c>
      <c r="L3389" s="1">
        <f t="shared" si="52"/>
        <v>1.2365104265783598E-3</v>
      </c>
    </row>
    <row r="3390" spans="1:12" x14ac:dyDescent="0.4">
      <c r="A3390">
        <v>3388</v>
      </c>
      <c r="B3390">
        <v>7.3924960000000001E-3</v>
      </c>
      <c r="C3390">
        <v>0.49755853</v>
      </c>
      <c r="D3390">
        <v>0.33259547</v>
      </c>
      <c r="E3390">
        <v>0.25166880000000003</v>
      </c>
      <c r="F3390">
        <v>0.20280571</v>
      </c>
      <c r="G3390">
        <v>0.17014209999999999</v>
      </c>
      <c r="H3390">
        <v>0.14885846999999999</v>
      </c>
      <c r="I3390">
        <v>0.14004301999999999</v>
      </c>
      <c r="J3390">
        <v>0.12540525</v>
      </c>
      <c r="K3390">
        <v>0.11581993</v>
      </c>
      <c r="L3390" s="1">
        <f t="shared" si="52"/>
        <v>1.8404925647851296E-2</v>
      </c>
    </row>
    <row r="3391" spans="1:12" x14ac:dyDescent="0.4">
      <c r="A3391">
        <v>3389</v>
      </c>
      <c r="B3391">
        <v>0.99985299999999999</v>
      </c>
      <c r="C3391">
        <v>0.57765542999999997</v>
      </c>
      <c r="D3391">
        <v>0.71842223000000005</v>
      </c>
      <c r="E3391">
        <v>0.78877909999999996</v>
      </c>
      <c r="F3391">
        <v>0.83098570000000005</v>
      </c>
      <c r="G3391">
        <v>0.84493344999999997</v>
      </c>
      <c r="H3391">
        <v>0.86708439999999998</v>
      </c>
      <c r="I3391">
        <v>0.88362660000000004</v>
      </c>
      <c r="J3391">
        <v>0.89652810000000005</v>
      </c>
      <c r="K3391">
        <v>0.90652160000000004</v>
      </c>
      <c r="L3391" s="1">
        <f t="shared" si="52"/>
        <v>1.3490274080594765E-2</v>
      </c>
    </row>
    <row r="3392" spans="1:12" x14ac:dyDescent="0.4">
      <c r="A3392">
        <v>3390</v>
      </c>
      <c r="B3392">
        <v>0.42918455999999999</v>
      </c>
      <c r="C3392">
        <v>0.50742929999999997</v>
      </c>
      <c r="D3392">
        <v>0.51163740000000002</v>
      </c>
      <c r="E3392">
        <v>0.40810279999999999</v>
      </c>
      <c r="F3392">
        <v>0.42238492</v>
      </c>
      <c r="G3392">
        <v>0.41051959999999998</v>
      </c>
      <c r="H3392">
        <v>0.39329283999999998</v>
      </c>
      <c r="I3392">
        <v>0.38340651999999997</v>
      </c>
      <c r="J3392">
        <v>0.4082442</v>
      </c>
      <c r="K3392">
        <v>0.41120380000000001</v>
      </c>
      <c r="L3392" s="1">
        <f t="shared" si="52"/>
        <v>1.9890300664641828E-3</v>
      </c>
    </row>
    <row r="3393" spans="1:12" x14ac:dyDescent="0.4">
      <c r="A3393">
        <v>3391</v>
      </c>
      <c r="B3393">
        <v>0.99219453000000002</v>
      </c>
      <c r="C3393">
        <v>0.60453135000000002</v>
      </c>
      <c r="D3393">
        <v>0.73014515999999996</v>
      </c>
      <c r="E3393">
        <v>0.79755854999999998</v>
      </c>
      <c r="F3393">
        <v>0.78551245000000003</v>
      </c>
      <c r="G3393">
        <v>0.8183994</v>
      </c>
      <c r="H3393">
        <v>0.84276740000000006</v>
      </c>
      <c r="I3393">
        <v>0.86095476000000004</v>
      </c>
      <c r="J3393">
        <v>0.86680630000000003</v>
      </c>
      <c r="K3393">
        <v>0.87973820000000003</v>
      </c>
      <c r="L3393" s="1">
        <f t="shared" si="52"/>
        <v>1.0417391895490921E-2</v>
      </c>
    </row>
    <row r="3394" spans="1:12" x14ac:dyDescent="0.4">
      <c r="A3394">
        <v>3392</v>
      </c>
      <c r="B3394">
        <v>0.99991359999999996</v>
      </c>
      <c r="C3394">
        <v>0.99868749999999995</v>
      </c>
      <c r="D3394">
        <v>0.99911450000000002</v>
      </c>
      <c r="E3394">
        <v>0.99930529999999995</v>
      </c>
      <c r="F3394">
        <v>0.99941519999999995</v>
      </c>
      <c r="G3394">
        <v>0.99942785999999995</v>
      </c>
      <c r="H3394">
        <v>0.99947447</v>
      </c>
      <c r="I3394">
        <v>0.99953616000000001</v>
      </c>
      <c r="J3394">
        <v>0.99950384999999997</v>
      </c>
      <c r="K3394">
        <v>0.99861809999999995</v>
      </c>
      <c r="L3394" s="1">
        <f t="shared" si="52"/>
        <v>1.5649681460444818E-7</v>
      </c>
    </row>
    <row r="3395" spans="1:12" x14ac:dyDescent="0.4">
      <c r="A3395">
        <v>3393</v>
      </c>
      <c r="B3395">
        <v>8.620918E-4</v>
      </c>
      <c r="C3395">
        <v>3.1086355E-3</v>
      </c>
      <c r="D3395">
        <v>5.0277313999999998E-3</v>
      </c>
      <c r="E3395">
        <v>4.7115237000000003E-3</v>
      </c>
      <c r="F3395">
        <v>4.0781675000000003E-3</v>
      </c>
      <c r="G3395">
        <v>4.1573443E-3</v>
      </c>
      <c r="H3395">
        <v>4.9982793000000001E-3</v>
      </c>
      <c r="I3395">
        <v>4.5417286000000003E-3</v>
      </c>
      <c r="J3395">
        <v>4.7286352999999998E-3</v>
      </c>
      <c r="K3395">
        <v>4.9089789999999999E-3</v>
      </c>
      <c r="L3395" s="1">
        <f t="shared" ref="L3395:L3458" si="53">VARA(B3395:K3395)</f>
        <v>1.6394898168236138E-6</v>
      </c>
    </row>
    <row r="3396" spans="1:12" x14ac:dyDescent="0.4">
      <c r="A3396">
        <v>3394</v>
      </c>
      <c r="B3396">
        <v>2.4360418000000001E-4</v>
      </c>
      <c r="C3396">
        <v>3.6489515999999999E-3</v>
      </c>
      <c r="D3396">
        <v>2.7893483999999998E-3</v>
      </c>
      <c r="E3396">
        <v>3.5746023000000002E-3</v>
      </c>
      <c r="F3396">
        <v>3.3016144000000002E-3</v>
      </c>
      <c r="G3396">
        <v>2.9540657999999999E-3</v>
      </c>
      <c r="H3396">
        <v>3.0688602000000001E-3</v>
      </c>
      <c r="I3396">
        <v>2.7520917000000002E-3</v>
      </c>
      <c r="J3396">
        <v>2.7182565999999998E-3</v>
      </c>
      <c r="K3396">
        <v>2.7187079999999998E-3</v>
      </c>
      <c r="L3396" s="1">
        <f t="shared" si="53"/>
        <v>9.1265999941075128E-7</v>
      </c>
    </row>
    <row r="3397" spans="1:12" x14ac:dyDescent="0.4">
      <c r="A3397">
        <v>3395</v>
      </c>
      <c r="B3397">
        <v>0.95103170000000004</v>
      </c>
      <c r="C3397">
        <v>0.90675950000000005</v>
      </c>
      <c r="D3397">
        <v>0.84924537</v>
      </c>
      <c r="E3397">
        <v>0.86150870000000002</v>
      </c>
      <c r="F3397">
        <v>0.8875556</v>
      </c>
      <c r="G3397">
        <v>0.90396993999999997</v>
      </c>
      <c r="H3397">
        <v>0.892571</v>
      </c>
      <c r="I3397">
        <v>0.89771473000000002</v>
      </c>
      <c r="J3397">
        <v>0.90643585000000004</v>
      </c>
      <c r="K3397">
        <v>0.86037859999999999</v>
      </c>
      <c r="L3397" s="1">
        <f t="shared" si="53"/>
        <v>8.737538795142106E-4</v>
      </c>
    </row>
    <row r="3398" spans="1:12" x14ac:dyDescent="0.4">
      <c r="A3398">
        <v>3396</v>
      </c>
      <c r="B3398">
        <v>0.99823580000000001</v>
      </c>
      <c r="C3398">
        <v>0.99510790000000005</v>
      </c>
      <c r="D3398">
        <v>0.99473120000000004</v>
      </c>
      <c r="E3398">
        <v>0.99542240000000004</v>
      </c>
      <c r="F3398">
        <v>0.99632262999999999</v>
      </c>
      <c r="G3398">
        <v>0.99675329999999995</v>
      </c>
      <c r="H3398">
        <v>0.99696799999999997</v>
      </c>
      <c r="I3398">
        <v>0.99685376999999997</v>
      </c>
      <c r="J3398">
        <v>0.99640834</v>
      </c>
      <c r="K3398">
        <v>0.99349750000000003</v>
      </c>
      <c r="L3398" s="1">
        <f t="shared" si="53"/>
        <v>1.8328683116488276E-6</v>
      </c>
    </row>
    <row r="3399" spans="1:12" x14ac:dyDescent="0.4">
      <c r="A3399">
        <v>3397</v>
      </c>
      <c r="B3399">
        <v>2.2220612E-4</v>
      </c>
      <c r="C3399">
        <v>1.1221989999999999E-2</v>
      </c>
      <c r="D3399">
        <v>8.0169635E-3</v>
      </c>
      <c r="E3399">
        <v>7.6803564999999999E-3</v>
      </c>
      <c r="F3399">
        <v>6.7259012999999999E-3</v>
      </c>
      <c r="G3399">
        <v>5.8756075000000003E-3</v>
      </c>
      <c r="H3399">
        <v>5.7129436E-3</v>
      </c>
      <c r="I3399">
        <v>5.0672254999999996E-3</v>
      </c>
      <c r="J3399">
        <v>4.7300755999999996E-3</v>
      </c>
      <c r="K3399">
        <v>4.7564805000000002E-3</v>
      </c>
      <c r="L3399" s="1">
        <f t="shared" si="53"/>
        <v>8.0219707183811906E-6</v>
      </c>
    </row>
    <row r="3400" spans="1:12" x14ac:dyDescent="0.4">
      <c r="A3400">
        <v>3398</v>
      </c>
      <c r="B3400">
        <v>7.5909494999999998E-4</v>
      </c>
      <c r="C3400">
        <v>3.6028326E-3</v>
      </c>
      <c r="D3400">
        <v>5.326122E-3</v>
      </c>
      <c r="E3400">
        <v>4.9578249999999999E-3</v>
      </c>
      <c r="F3400">
        <v>4.4178665000000001E-3</v>
      </c>
      <c r="G3400">
        <v>4.4725635000000003E-3</v>
      </c>
      <c r="H3400">
        <v>5.5033052000000001E-3</v>
      </c>
      <c r="I3400">
        <v>4.9764329999999997E-3</v>
      </c>
      <c r="J3400">
        <v>5.1107406999999997E-3</v>
      </c>
      <c r="K3400">
        <v>5.5108042000000003E-3</v>
      </c>
      <c r="L3400" s="1">
        <f t="shared" si="53"/>
        <v>2.0348960766298532E-6</v>
      </c>
    </row>
    <row r="3401" spans="1:12" x14ac:dyDescent="0.4">
      <c r="A3401">
        <v>3399</v>
      </c>
      <c r="B3401">
        <v>1.6466647000000001E-2</v>
      </c>
      <c r="C3401">
        <v>0.35744733000000001</v>
      </c>
      <c r="D3401">
        <v>0.26466425999999998</v>
      </c>
      <c r="E3401">
        <v>0.23138164</v>
      </c>
      <c r="F3401">
        <v>0.18981186</v>
      </c>
      <c r="G3401">
        <v>0.18917726000000001</v>
      </c>
      <c r="H3401">
        <v>0.23433469000000001</v>
      </c>
      <c r="I3401">
        <v>0.22700693999999999</v>
      </c>
      <c r="J3401">
        <v>0.20345409</v>
      </c>
      <c r="K3401">
        <v>0.19118117000000001</v>
      </c>
      <c r="L3401" s="1">
        <f t="shared" si="53"/>
        <v>7.1953734672598841E-3</v>
      </c>
    </row>
    <row r="3402" spans="1:12" x14ac:dyDescent="0.4">
      <c r="A3402">
        <v>3400</v>
      </c>
      <c r="B3402">
        <v>0.98890100000000003</v>
      </c>
      <c r="C3402">
        <v>0.990869</v>
      </c>
      <c r="D3402">
        <v>0.98300569999999998</v>
      </c>
      <c r="E3402">
        <v>0.97403150000000005</v>
      </c>
      <c r="F3402">
        <v>0.97917500000000002</v>
      </c>
      <c r="G3402">
        <v>0.96371379999999995</v>
      </c>
      <c r="H3402">
        <v>0.96492325999999995</v>
      </c>
      <c r="I3402">
        <v>0.96750029999999998</v>
      </c>
      <c r="J3402">
        <v>0.96579974999999996</v>
      </c>
      <c r="K3402">
        <v>0.96665259999999997</v>
      </c>
      <c r="L3402" s="1">
        <f t="shared" si="53"/>
        <v>1.0711828689058823E-4</v>
      </c>
    </row>
    <row r="3403" spans="1:12" x14ac:dyDescent="0.4">
      <c r="A3403">
        <v>3401</v>
      </c>
      <c r="B3403">
        <v>0.99814855999999996</v>
      </c>
      <c r="C3403">
        <v>0.99558380000000002</v>
      </c>
      <c r="D3403">
        <v>0.98515560000000002</v>
      </c>
      <c r="E3403">
        <v>0.98709150000000001</v>
      </c>
      <c r="F3403">
        <v>0.98955219999999999</v>
      </c>
      <c r="G3403">
        <v>0.99087924000000005</v>
      </c>
      <c r="H3403">
        <v>0.9918766</v>
      </c>
      <c r="I3403">
        <v>0.99135930000000005</v>
      </c>
      <c r="J3403">
        <v>0.99227279999999995</v>
      </c>
      <c r="K3403">
        <v>0.99253195999999999</v>
      </c>
      <c r="L3403" s="1">
        <f t="shared" si="53"/>
        <v>1.4060003403271018E-5</v>
      </c>
    </row>
    <row r="3404" spans="1:12" x14ac:dyDescent="0.4">
      <c r="A3404">
        <v>3402</v>
      </c>
      <c r="B3404">
        <v>0.89424859999999995</v>
      </c>
      <c r="C3404">
        <v>0.94702076999999996</v>
      </c>
      <c r="D3404">
        <v>0.96217699999999995</v>
      </c>
      <c r="E3404">
        <v>0.96821330000000005</v>
      </c>
      <c r="F3404">
        <v>0.96754779999999996</v>
      </c>
      <c r="G3404">
        <v>0.95320990000000005</v>
      </c>
      <c r="H3404">
        <v>0.95403826000000003</v>
      </c>
      <c r="I3404">
        <v>0.95965993000000005</v>
      </c>
      <c r="J3404">
        <v>0.96286625000000003</v>
      </c>
      <c r="K3404">
        <v>0.95474254999999997</v>
      </c>
      <c r="L3404" s="1">
        <f t="shared" si="53"/>
        <v>4.618551352610496E-4</v>
      </c>
    </row>
    <row r="3405" spans="1:12" x14ac:dyDescent="0.4">
      <c r="A3405">
        <v>3403</v>
      </c>
      <c r="B3405">
        <v>0.97247209999999995</v>
      </c>
      <c r="C3405">
        <v>0.96270339999999999</v>
      </c>
      <c r="D3405">
        <v>0.97363347</v>
      </c>
      <c r="E3405">
        <v>0.97099555000000004</v>
      </c>
      <c r="F3405">
        <v>0.97558210000000001</v>
      </c>
      <c r="G3405">
        <v>0.97896355000000002</v>
      </c>
      <c r="H3405">
        <v>0.97689119999999996</v>
      </c>
      <c r="I3405">
        <v>0.94385980000000003</v>
      </c>
      <c r="J3405">
        <v>0.93760149999999998</v>
      </c>
      <c r="K3405">
        <v>0.93779265999999994</v>
      </c>
      <c r="L3405" s="1">
        <f t="shared" si="53"/>
        <v>2.7997047482784576E-4</v>
      </c>
    </row>
    <row r="3406" spans="1:12" x14ac:dyDescent="0.4">
      <c r="A3406">
        <v>3404</v>
      </c>
      <c r="B3406">
        <v>0.17259595</v>
      </c>
      <c r="C3406">
        <v>0.27864176000000002</v>
      </c>
      <c r="D3406">
        <v>0.25366129999999998</v>
      </c>
      <c r="E3406">
        <v>0.24677108</v>
      </c>
      <c r="F3406">
        <v>0.25369491999999999</v>
      </c>
      <c r="G3406">
        <v>0.29649827000000001</v>
      </c>
      <c r="H3406">
        <v>0.26665577000000001</v>
      </c>
      <c r="I3406">
        <v>0.26689669999999999</v>
      </c>
      <c r="J3406">
        <v>0.25442662999999999</v>
      </c>
      <c r="K3406">
        <v>0.23953366000000001</v>
      </c>
      <c r="L3406" s="1">
        <f t="shared" si="53"/>
        <v>1.0685630288758624E-3</v>
      </c>
    </row>
    <row r="3407" spans="1:12" x14ac:dyDescent="0.4">
      <c r="A3407">
        <v>3405</v>
      </c>
      <c r="B3407">
        <v>5.7593584000000001E-3</v>
      </c>
      <c r="C3407">
        <v>0.11884609</v>
      </c>
      <c r="D3407">
        <v>8.1440024E-2</v>
      </c>
      <c r="E3407">
        <v>6.2960530000000001E-2</v>
      </c>
      <c r="F3407">
        <v>5.2660220000000001E-2</v>
      </c>
      <c r="G3407">
        <v>4.4726059999999998E-2</v>
      </c>
      <c r="H3407">
        <v>4.2402177999999999E-2</v>
      </c>
      <c r="I3407">
        <v>4.2586319999999997E-2</v>
      </c>
      <c r="J3407">
        <v>4.4268693999999997E-2</v>
      </c>
      <c r="K3407">
        <v>4.2950420000000003E-2</v>
      </c>
      <c r="L3407" s="1">
        <f t="shared" si="53"/>
        <v>8.8162210557780429E-4</v>
      </c>
    </row>
    <row r="3408" spans="1:12" x14ac:dyDescent="0.4">
      <c r="A3408">
        <v>3406</v>
      </c>
      <c r="B3408">
        <v>7.9319029999999999E-2</v>
      </c>
      <c r="C3408">
        <v>0.43045973999999998</v>
      </c>
      <c r="D3408">
        <v>0.3648652</v>
      </c>
      <c r="E3408">
        <v>0.36879299999999998</v>
      </c>
      <c r="F3408">
        <v>0.37892451999999999</v>
      </c>
      <c r="G3408">
        <v>0.36169066999999999</v>
      </c>
      <c r="H3408">
        <v>0.35011944</v>
      </c>
      <c r="I3408">
        <v>0.35482882999999998</v>
      </c>
      <c r="J3408">
        <v>0.35204183999999999</v>
      </c>
      <c r="K3408">
        <v>0.3465935</v>
      </c>
      <c r="L3408" s="1">
        <f t="shared" si="53"/>
        <v>8.8962156803218152E-3</v>
      </c>
    </row>
    <row r="3409" spans="1:12" x14ac:dyDescent="0.4">
      <c r="A3409">
        <v>3407</v>
      </c>
      <c r="B3409">
        <v>0.99991536000000003</v>
      </c>
      <c r="C3409">
        <v>0.96521579999999996</v>
      </c>
      <c r="D3409">
        <v>0.9766939</v>
      </c>
      <c r="E3409">
        <v>0.98251235000000003</v>
      </c>
      <c r="F3409">
        <v>0.98600330000000003</v>
      </c>
      <c r="G3409">
        <v>0.98815613999999996</v>
      </c>
      <c r="H3409">
        <v>0.98984086999999998</v>
      </c>
      <c r="I3409">
        <v>0.99110352999999995</v>
      </c>
      <c r="J3409">
        <v>0.99208706999999996</v>
      </c>
      <c r="K3409">
        <v>0.99283759999999999</v>
      </c>
      <c r="L3409" s="1">
        <f t="shared" si="53"/>
        <v>9.4637081545529019E-5</v>
      </c>
    </row>
    <row r="3410" spans="1:12" x14ac:dyDescent="0.4">
      <c r="A3410">
        <v>3408</v>
      </c>
      <c r="B3410">
        <v>0.96996119999999997</v>
      </c>
      <c r="C3410">
        <v>0.89834225000000001</v>
      </c>
      <c r="D3410">
        <v>0.92455226000000001</v>
      </c>
      <c r="E3410">
        <v>0.82959870000000002</v>
      </c>
      <c r="F3410">
        <v>0.86307513999999996</v>
      </c>
      <c r="G3410">
        <v>0.87241740000000001</v>
      </c>
      <c r="H3410">
        <v>0.87473380000000001</v>
      </c>
      <c r="I3410">
        <v>0.88856400000000002</v>
      </c>
      <c r="J3410">
        <v>0.9008176</v>
      </c>
      <c r="K3410">
        <v>0.89444639999999997</v>
      </c>
      <c r="L3410" s="1">
        <f t="shared" si="53"/>
        <v>1.4093682533981606E-3</v>
      </c>
    </row>
    <row r="3411" spans="1:12" x14ac:dyDescent="0.4">
      <c r="A3411">
        <v>3409</v>
      </c>
      <c r="B3411">
        <v>9.7045300000000003E-4</v>
      </c>
      <c r="C3411">
        <v>5.6557506000000004E-3</v>
      </c>
      <c r="D3411">
        <v>8.0222590000000003E-3</v>
      </c>
      <c r="E3411">
        <v>6.9845393000000002E-3</v>
      </c>
      <c r="F3411">
        <v>6.0860575000000004E-3</v>
      </c>
      <c r="G3411">
        <v>6.6434789999999999E-3</v>
      </c>
      <c r="H3411">
        <v>7.3079679999999998E-3</v>
      </c>
      <c r="I3411">
        <v>6.564889E-3</v>
      </c>
      <c r="J3411">
        <v>6.4621534999999997E-3</v>
      </c>
      <c r="K3411">
        <v>6.5459847000000002E-3</v>
      </c>
      <c r="L3411" s="1">
        <f t="shared" si="53"/>
        <v>3.6980109253100608E-6</v>
      </c>
    </row>
    <row r="3412" spans="1:12" x14ac:dyDescent="0.4">
      <c r="A3412">
        <v>3410</v>
      </c>
      <c r="B3412">
        <v>0.99740660000000003</v>
      </c>
      <c r="C3412">
        <v>0.99856794000000004</v>
      </c>
      <c r="D3412">
        <v>0.99881213999999996</v>
      </c>
      <c r="E3412">
        <v>0.99898313999999999</v>
      </c>
      <c r="F3412">
        <v>0.99882029999999999</v>
      </c>
      <c r="G3412">
        <v>0.99889779999999995</v>
      </c>
      <c r="H3412">
        <v>0.99891430000000003</v>
      </c>
      <c r="I3412">
        <v>0.99887250000000005</v>
      </c>
      <c r="J3412">
        <v>0.99884295000000001</v>
      </c>
      <c r="K3412">
        <v>0.99863400000000002</v>
      </c>
      <c r="L3412" s="1">
        <f t="shared" si="53"/>
        <v>2.1455207071221163E-7</v>
      </c>
    </row>
    <row r="3413" spans="1:12" x14ac:dyDescent="0.4">
      <c r="A3413">
        <v>3411</v>
      </c>
      <c r="B3413">
        <v>2.2876559999999999E-3</v>
      </c>
      <c r="C3413">
        <v>0.14704692</v>
      </c>
      <c r="D3413">
        <v>9.8637840000000004E-2</v>
      </c>
      <c r="E3413">
        <v>7.6526010000000005E-2</v>
      </c>
      <c r="F3413">
        <v>6.3202179999999997E-2</v>
      </c>
      <c r="G3413">
        <v>5.4124224999999998E-2</v>
      </c>
      <c r="H3413">
        <v>4.9156256000000002E-2</v>
      </c>
      <c r="I3413">
        <v>4.4876836000000003E-2</v>
      </c>
      <c r="J3413">
        <v>4.3640625000000002E-2</v>
      </c>
      <c r="K3413">
        <v>4.0912352999999999E-2</v>
      </c>
      <c r="L3413" s="1">
        <f t="shared" si="53"/>
        <v>1.5172505677979939E-3</v>
      </c>
    </row>
    <row r="3414" spans="1:12" x14ac:dyDescent="0.4">
      <c r="A3414">
        <v>3412</v>
      </c>
      <c r="B3414">
        <v>2.3656486999999999E-3</v>
      </c>
      <c r="C3414">
        <v>0.15698050999999999</v>
      </c>
      <c r="D3414">
        <v>0.10536569</v>
      </c>
      <c r="E3414">
        <v>8.1817899999999999E-2</v>
      </c>
      <c r="F3414">
        <v>6.8167690000000003E-2</v>
      </c>
      <c r="G3414">
        <v>5.8148025999999998E-2</v>
      </c>
      <c r="H3414">
        <v>5.2621929999999997E-2</v>
      </c>
      <c r="I3414">
        <v>4.7817949999999998E-2</v>
      </c>
      <c r="J3414">
        <v>4.7280725000000003E-2</v>
      </c>
      <c r="K3414">
        <v>4.4588915999999999E-2</v>
      </c>
      <c r="L3414" s="1">
        <f t="shared" si="53"/>
        <v>1.7231942040446813E-3</v>
      </c>
    </row>
    <row r="3415" spans="1:12" x14ac:dyDescent="0.4">
      <c r="A3415">
        <v>3413</v>
      </c>
      <c r="B3415">
        <v>0.98592853999999996</v>
      </c>
      <c r="C3415">
        <v>0.98534169999999999</v>
      </c>
      <c r="D3415">
        <v>0.97711349999999997</v>
      </c>
      <c r="E3415">
        <v>0.97749209999999997</v>
      </c>
      <c r="F3415">
        <v>0.98160683999999998</v>
      </c>
      <c r="G3415">
        <v>0.97023060000000005</v>
      </c>
      <c r="H3415">
        <v>0.97303059999999997</v>
      </c>
      <c r="I3415">
        <v>0.97350574000000001</v>
      </c>
      <c r="J3415">
        <v>0.97354627000000005</v>
      </c>
      <c r="K3415">
        <v>0.97442390000000001</v>
      </c>
      <c r="L3415" s="1">
        <f t="shared" si="53"/>
        <v>2.9182596210365335E-5</v>
      </c>
    </row>
    <row r="3416" spans="1:12" x14ac:dyDescent="0.4">
      <c r="A3416">
        <v>3414</v>
      </c>
      <c r="B3416">
        <v>0.99771500000000002</v>
      </c>
      <c r="C3416">
        <v>0.99792590000000003</v>
      </c>
      <c r="D3416">
        <v>0.99828790000000001</v>
      </c>
      <c r="E3416">
        <v>0.99846493999999997</v>
      </c>
      <c r="F3416">
        <v>0.99811965000000002</v>
      </c>
      <c r="G3416">
        <v>0.99794464999999999</v>
      </c>
      <c r="H3416">
        <v>0.99801640000000003</v>
      </c>
      <c r="I3416">
        <v>0.99802625</v>
      </c>
      <c r="J3416">
        <v>0.99817999999999996</v>
      </c>
      <c r="K3416">
        <v>0.99798849999999995</v>
      </c>
      <c r="L3416" s="1">
        <f t="shared" si="53"/>
        <v>4.3539990609995086E-8</v>
      </c>
    </row>
    <row r="3417" spans="1:12" x14ac:dyDescent="0.4">
      <c r="A3417">
        <v>3415</v>
      </c>
      <c r="B3417">
        <v>6.2610209999999999E-2</v>
      </c>
      <c r="C3417">
        <v>0.11312383400000001</v>
      </c>
      <c r="D3417">
        <v>0.11487633999999999</v>
      </c>
      <c r="E3417">
        <v>0.13059229999999999</v>
      </c>
      <c r="F3417">
        <v>0.13452892</v>
      </c>
      <c r="G3417">
        <v>0.13207562</v>
      </c>
      <c r="H3417">
        <v>0.13932405</v>
      </c>
      <c r="I3417">
        <v>0.13304135</v>
      </c>
      <c r="J3417">
        <v>0.13540652</v>
      </c>
      <c r="K3417">
        <v>0.13484315999999999</v>
      </c>
      <c r="L3417" s="1">
        <f t="shared" si="53"/>
        <v>5.2720586648824811E-4</v>
      </c>
    </row>
    <row r="3418" spans="1:12" x14ac:dyDescent="0.4">
      <c r="A3418">
        <v>3416</v>
      </c>
      <c r="B3418">
        <v>2.1042525999999998E-3</v>
      </c>
      <c r="C3418">
        <v>0.17906449999999999</v>
      </c>
      <c r="D3418">
        <v>0.1200329</v>
      </c>
      <c r="E3418">
        <v>9.2702724E-2</v>
      </c>
      <c r="F3418">
        <v>7.5717434E-2</v>
      </c>
      <c r="G3418">
        <v>6.4483600000000002E-2</v>
      </c>
      <c r="H3418">
        <v>5.7729694999999998E-2</v>
      </c>
      <c r="I3418">
        <v>5.2412993999999997E-2</v>
      </c>
      <c r="J3418">
        <v>5.0804589999999997E-2</v>
      </c>
      <c r="K3418">
        <v>4.7354939999999998E-2</v>
      </c>
      <c r="L3418" s="1">
        <f t="shared" si="53"/>
        <v>2.3053341247409815E-3</v>
      </c>
    </row>
    <row r="3419" spans="1:12" x14ac:dyDescent="0.4">
      <c r="A3419">
        <v>3417</v>
      </c>
      <c r="B3419">
        <v>1.5004814E-2</v>
      </c>
      <c r="C3419">
        <v>4.2679950000000001E-2</v>
      </c>
      <c r="D3419">
        <v>4.5192044000000001E-2</v>
      </c>
      <c r="E3419">
        <v>8.0651424999999999E-2</v>
      </c>
      <c r="F3419">
        <v>6.5621170000000006E-2</v>
      </c>
      <c r="G3419">
        <v>5.5488210000000003E-2</v>
      </c>
      <c r="H3419">
        <v>4.7991989999999998E-2</v>
      </c>
      <c r="I3419">
        <v>4.4900518E-2</v>
      </c>
      <c r="J3419">
        <v>4.225247E-2</v>
      </c>
      <c r="K3419">
        <v>3.8548565999999999E-2</v>
      </c>
      <c r="L3419" s="1">
        <f t="shared" si="53"/>
        <v>2.988062642964977E-4</v>
      </c>
    </row>
    <row r="3420" spans="1:12" x14ac:dyDescent="0.4">
      <c r="A3420">
        <v>3418</v>
      </c>
      <c r="B3420">
        <v>2.6780665E-3</v>
      </c>
      <c r="C3420">
        <v>0.43707412000000001</v>
      </c>
      <c r="D3420">
        <v>0.29197382999999999</v>
      </c>
      <c r="E3420">
        <v>0.22239494000000001</v>
      </c>
      <c r="F3420">
        <v>0.19406328</v>
      </c>
      <c r="G3420">
        <v>0.16350465</v>
      </c>
      <c r="H3420">
        <v>0.14356919000000001</v>
      </c>
      <c r="I3420">
        <v>0.12773117</v>
      </c>
      <c r="J3420">
        <v>0.11390597399999999</v>
      </c>
      <c r="K3420">
        <v>0.10580870000000001</v>
      </c>
      <c r="L3420" s="1">
        <f t="shared" si="53"/>
        <v>1.4029642876578104E-2</v>
      </c>
    </row>
    <row r="3421" spans="1:12" x14ac:dyDescent="0.4">
      <c r="A3421">
        <v>3419</v>
      </c>
      <c r="B3421">
        <v>6.2519039999999998E-2</v>
      </c>
      <c r="C3421">
        <v>0.31443894</v>
      </c>
      <c r="D3421">
        <v>0.25636910000000002</v>
      </c>
      <c r="E3421">
        <v>0.24889349999999999</v>
      </c>
      <c r="F3421">
        <v>0.24143714999999999</v>
      </c>
      <c r="G3421">
        <v>0.23076025999999999</v>
      </c>
      <c r="H3421">
        <v>0.22414529999999999</v>
      </c>
      <c r="I3421">
        <v>0.2186379</v>
      </c>
      <c r="J3421">
        <v>0.21623977999999999</v>
      </c>
      <c r="K3421">
        <v>0.21011631</v>
      </c>
      <c r="L3421" s="1">
        <f t="shared" si="53"/>
        <v>4.0585797100177491E-3</v>
      </c>
    </row>
    <row r="3422" spans="1:12" x14ac:dyDescent="0.4">
      <c r="A3422">
        <v>3420</v>
      </c>
      <c r="B3422">
        <v>2.3525059999999999E-3</v>
      </c>
      <c r="C3422">
        <v>0.19192790000000001</v>
      </c>
      <c r="D3422">
        <v>0.12866294</v>
      </c>
      <c r="E3422">
        <v>9.9623740000000002E-2</v>
      </c>
      <c r="F3422">
        <v>8.2474599999999995E-2</v>
      </c>
      <c r="G3422">
        <v>7.0650560000000001E-2</v>
      </c>
      <c r="H3422">
        <v>6.3436635000000005E-2</v>
      </c>
      <c r="I3422">
        <v>5.7544039999999998E-2</v>
      </c>
      <c r="J3422">
        <v>5.4434089999999997E-2</v>
      </c>
      <c r="K3422">
        <v>5.0884295000000003E-2</v>
      </c>
      <c r="L3422" s="1">
        <f t="shared" si="53"/>
        <v>2.631472822095136E-3</v>
      </c>
    </row>
    <row r="3423" spans="1:12" x14ac:dyDescent="0.4">
      <c r="A3423">
        <v>3421</v>
      </c>
      <c r="B3423">
        <v>0.99644719999999998</v>
      </c>
      <c r="C3423">
        <v>0.99557759999999995</v>
      </c>
      <c r="D3423">
        <v>0.9921179</v>
      </c>
      <c r="E3423">
        <v>0.99192239999999998</v>
      </c>
      <c r="F3423">
        <v>0.99319919999999995</v>
      </c>
      <c r="G3423">
        <v>0.99366900000000002</v>
      </c>
      <c r="H3423">
        <v>0.99219290000000004</v>
      </c>
      <c r="I3423">
        <v>0.99290012999999999</v>
      </c>
      <c r="J3423">
        <v>0.99237399999999998</v>
      </c>
      <c r="K3423">
        <v>0.99176200000000003</v>
      </c>
      <c r="L3423" s="1">
        <f t="shared" si="53"/>
        <v>2.5635678593343949E-6</v>
      </c>
    </row>
    <row r="3424" spans="1:12" x14ac:dyDescent="0.4">
      <c r="A3424">
        <v>3422</v>
      </c>
      <c r="B3424">
        <v>0.84393512999999998</v>
      </c>
      <c r="C3424">
        <v>0.75825816000000001</v>
      </c>
      <c r="D3424">
        <v>0.51877459999999997</v>
      </c>
      <c r="E3424">
        <v>0.45630386000000001</v>
      </c>
      <c r="F3424">
        <v>0.37812122999999997</v>
      </c>
      <c r="G3424">
        <v>0.39707263999999998</v>
      </c>
      <c r="H3424">
        <v>0.36962494000000001</v>
      </c>
      <c r="I3424">
        <v>0.43695503000000002</v>
      </c>
      <c r="J3424">
        <v>0.46182266</v>
      </c>
      <c r="K3424">
        <v>0.51332440000000001</v>
      </c>
      <c r="L3424" s="1">
        <f t="shared" si="53"/>
        <v>2.5945063536642474E-2</v>
      </c>
    </row>
    <row r="3425" spans="1:12" x14ac:dyDescent="0.4">
      <c r="A3425">
        <v>3423</v>
      </c>
      <c r="B3425">
        <v>0.97598993999999994</v>
      </c>
      <c r="C3425">
        <v>0.97385882999999995</v>
      </c>
      <c r="D3425">
        <v>0.98122719999999997</v>
      </c>
      <c r="E3425">
        <v>0.98548690000000005</v>
      </c>
      <c r="F3425">
        <v>0.98825280000000004</v>
      </c>
      <c r="G3425">
        <v>0.97167959999999998</v>
      </c>
      <c r="H3425">
        <v>0.9726283</v>
      </c>
      <c r="I3425">
        <v>0.95982765999999997</v>
      </c>
      <c r="J3425">
        <v>0.96421219999999996</v>
      </c>
      <c r="K3425">
        <v>0.95937620000000001</v>
      </c>
      <c r="L3425" s="1">
        <f t="shared" si="53"/>
        <v>1.0039058564604588E-4</v>
      </c>
    </row>
    <row r="3426" spans="1:12" x14ac:dyDescent="0.4">
      <c r="A3426">
        <v>3424</v>
      </c>
      <c r="B3426">
        <v>1.3842284999999999E-2</v>
      </c>
      <c r="C3426">
        <v>1.3703211999999999E-2</v>
      </c>
      <c r="D3426">
        <v>9.4420909999999997E-3</v>
      </c>
      <c r="E3426">
        <v>1.1369452E-2</v>
      </c>
      <c r="F3426">
        <v>9.4581720000000008E-3</v>
      </c>
      <c r="G3426">
        <v>1.2600794E-2</v>
      </c>
      <c r="H3426">
        <v>1.1172222000000001E-2</v>
      </c>
      <c r="I3426">
        <v>1.021057E-2</v>
      </c>
      <c r="J3426">
        <v>9.4399549999999999E-3</v>
      </c>
      <c r="K3426">
        <v>8.6575000000000003E-3</v>
      </c>
      <c r="L3426" s="1">
        <f t="shared" si="53"/>
        <v>3.4957910925535656E-6</v>
      </c>
    </row>
    <row r="3427" spans="1:12" x14ac:dyDescent="0.4">
      <c r="A3427">
        <v>3425</v>
      </c>
      <c r="B3427">
        <v>0.20215412999999999</v>
      </c>
      <c r="C3427">
        <v>0.43437641999999999</v>
      </c>
      <c r="D3427">
        <v>0.43959569999999998</v>
      </c>
      <c r="E3427">
        <v>0.33567142</v>
      </c>
      <c r="F3427">
        <v>0.34002778</v>
      </c>
      <c r="G3427">
        <v>0.28429636000000003</v>
      </c>
      <c r="H3427">
        <v>0.28690209999999999</v>
      </c>
      <c r="I3427">
        <v>0.34214684000000001</v>
      </c>
      <c r="J3427">
        <v>0.30603254000000002</v>
      </c>
      <c r="K3427">
        <v>0.27751937999999998</v>
      </c>
      <c r="L3427" s="1">
        <f t="shared" si="53"/>
        <v>5.1713842151107758E-3</v>
      </c>
    </row>
    <row r="3428" spans="1:12" x14ac:dyDescent="0.4">
      <c r="A3428">
        <v>3426</v>
      </c>
      <c r="B3428">
        <v>0.99999800000000005</v>
      </c>
      <c r="C3428">
        <v>0.97204590000000002</v>
      </c>
      <c r="D3428">
        <v>0.98135490000000003</v>
      </c>
      <c r="E3428">
        <v>0.98600893999999994</v>
      </c>
      <c r="F3428">
        <v>0.98880290000000004</v>
      </c>
      <c r="G3428">
        <v>0.99066275000000004</v>
      </c>
      <c r="H3428">
        <v>0.99198540000000002</v>
      </c>
      <c r="I3428">
        <v>0.99298626000000001</v>
      </c>
      <c r="J3428">
        <v>0.99376319999999996</v>
      </c>
      <c r="K3428">
        <v>0.99438190000000004</v>
      </c>
      <c r="L3428" s="1">
        <f t="shared" si="53"/>
        <v>6.162831386793895E-5</v>
      </c>
    </row>
    <row r="3429" spans="1:12" x14ac:dyDescent="0.4">
      <c r="A3429">
        <v>3427</v>
      </c>
      <c r="B3429">
        <v>4.0910990000000001E-2</v>
      </c>
      <c r="C3429">
        <v>3.7235959999999999E-2</v>
      </c>
      <c r="D3429">
        <v>3.4341799999999999E-2</v>
      </c>
      <c r="E3429">
        <v>2.9338032E-2</v>
      </c>
      <c r="F3429">
        <v>2.549914E-2</v>
      </c>
      <c r="G3429">
        <v>3.3654835000000001E-2</v>
      </c>
      <c r="H3429">
        <v>3.3207446000000002E-2</v>
      </c>
      <c r="I3429">
        <v>3.1736680000000003E-2</v>
      </c>
      <c r="J3429">
        <v>3.4036662000000002E-2</v>
      </c>
      <c r="K3429">
        <v>3.1848766000000001E-2</v>
      </c>
      <c r="L3429" s="1">
        <f t="shared" si="53"/>
        <v>1.7348951432243656E-5</v>
      </c>
    </row>
    <row r="3430" spans="1:12" x14ac:dyDescent="0.4">
      <c r="A3430">
        <v>3428</v>
      </c>
      <c r="B3430">
        <v>1.8275081999999999E-3</v>
      </c>
      <c r="C3430">
        <v>0.27459203999999998</v>
      </c>
      <c r="D3430">
        <v>0.18389744</v>
      </c>
      <c r="E3430">
        <v>0.14050757999999999</v>
      </c>
      <c r="F3430">
        <v>0.113539055</v>
      </c>
      <c r="G3430">
        <v>9.6567910000000007E-2</v>
      </c>
      <c r="H3430">
        <v>8.4505720000000006E-2</v>
      </c>
      <c r="I3430">
        <v>7.5122820000000007E-2</v>
      </c>
      <c r="J3430">
        <v>6.7987610000000004E-2</v>
      </c>
      <c r="K3430">
        <v>6.2021809999999997E-2</v>
      </c>
      <c r="L3430" s="1">
        <f t="shared" si="53"/>
        <v>5.7010676484513644E-3</v>
      </c>
    </row>
    <row r="3431" spans="1:12" x14ac:dyDescent="0.4">
      <c r="A3431">
        <v>3429</v>
      </c>
      <c r="B3431">
        <v>2.64436E-4</v>
      </c>
      <c r="C3431">
        <v>1.9499509999999999E-3</v>
      </c>
      <c r="D3431">
        <v>1.6441940999999999E-3</v>
      </c>
      <c r="E3431">
        <v>3.2429844000000001E-3</v>
      </c>
      <c r="F3431">
        <v>2.887845E-3</v>
      </c>
      <c r="G3431">
        <v>2.6351959000000002E-3</v>
      </c>
      <c r="H3431">
        <v>2.7823660000000001E-3</v>
      </c>
      <c r="I3431">
        <v>2.5448090999999999E-3</v>
      </c>
      <c r="J3431">
        <v>2.4908483E-3</v>
      </c>
      <c r="K3431">
        <v>2.4534941000000001E-3</v>
      </c>
      <c r="L3431" s="1">
        <f t="shared" si="53"/>
        <v>7.1053189270537439E-7</v>
      </c>
    </row>
    <row r="3432" spans="1:12" x14ac:dyDescent="0.4">
      <c r="A3432">
        <v>3430</v>
      </c>
      <c r="B3432">
        <v>7.8660250000000002E-4</v>
      </c>
      <c r="C3432">
        <v>2.7372092000000001E-3</v>
      </c>
      <c r="D3432">
        <v>5.0852895000000004E-3</v>
      </c>
      <c r="E3432">
        <v>4.8223140000000003E-3</v>
      </c>
      <c r="F3432">
        <v>4.2820990000000001E-3</v>
      </c>
      <c r="G3432">
        <v>4.4925212999999999E-3</v>
      </c>
      <c r="H3432">
        <v>5.3873914000000002E-3</v>
      </c>
      <c r="I3432">
        <v>4.8673971999999999E-3</v>
      </c>
      <c r="J3432">
        <v>4.8170024999999997E-3</v>
      </c>
      <c r="K3432">
        <v>5.0465227000000001E-3</v>
      </c>
      <c r="L3432" s="1">
        <f t="shared" si="53"/>
        <v>1.9996056074304583E-6</v>
      </c>
    </row>
    <row r="3433" spans="1:12" x14ac:dyDescent="0.4">
      <c r="A3433">
        <v>3431</v>
      </c>
      <c r="B3433">
        <v>2.2608042000000001E-4</v>
      </c>
      <c r="C3433">
        <v>4.1752309999999997E-3</v>
      </c>
      <c r="D3433">
        <v>3.1455855E-3</v>
      </c>
      <c r="E3433">
        <v>3.9946586000000001E-3</v>
      </c>
      <c r="F3433">
        <v>3.7571369999999998E-3</v>
      </c>
      <c r="G3433">
        <v>3.3961135999999999E-3</v>
      </c>
      <c r="H3433">
        <v>3.4709062999999998E-3</v>
      </c>
      <c r="I3433">
        <v>3.1120926000000001E-3</v>
      </c>
      <c r="J3433">
        <v>3.0712948999999999E-3</v>
      </c>
      <c r="K3433">
        <v>3.0285628000000001E-3</v>
      </c>
      <c r="L3433" s="1">
        <f t="shared" si="53"/>
        <v>1.207435762507007E-6</v>
      </c>
    </row>
    <row r="3434" spans="1:12" x14ac:dyDescent="0.4">
      <c r="A3434">
        <v>3432</v>
      </c>
      <c r="B3434">
        <v>2.7382672E-3</v>
      </c>
      <c r="C3434">
        <v>2.9041395000000001E-2</v>
      </c>
      <c r="D3434">
        <v>2.1654835000000001E-2</v>
      </c>
      <c r="E3434">
        <v>3.5098627E-2</v>
      </c>
      <c r="F3434">
        <v>2.9708331000000001E-2</v>
      </c>
      <c r="G3434">
        <v>2.5708547000000002E-2</v>
      </c>
      <c r="H3434">
        <v>2.7180356999999999E-2</v>
      </c>
      <c r="I3434">
        <v>2.6673298000000002E-2</v>
      </c>
      <c r="J3434">
        <v>2.5323384000000001E-2</v>
      </c>
      <c r="K3434">
        <v>2.3403835000000001E-2</v>
      </c>
      <c r="L3434" s="1">
        <f t="shared" si="53"/>
        <v>7.2973684154745003E-5</v>
      </c>
    </row>
    <row r="3435" spans="1:12" x14ac:dyDescent="0.4">
      <c r="A3435">
        <v>3433</v>
      </c>
      <c r="B3435">
        <v>0.99990999999999997</v>
      </c>
      <c r="C3435">
        <v>0.97309785999999998</v>
      </c>
      <c r="D3435">
        <v>0.98206280000000001</v>
      </c>
      <c r="E3435">
        <v>0.98621789999999998</v>
      </c>
      <c r="F3435">
        <v>0.98897139999999994</v>
      </c>
      <c r="G3435">
        <v>0.99076929999999996</v>
      </c>
      <c r="H3435">
        <v>0.99205153999999995</v>
      </c>
      <c r="I3435">
        <v>0.99303149999999996</v>
      </c>
      <c r="J3435">
        <v>0.99376339999999996</v>
      </c>
      <c r="K3435">
        <v>0.99436694000000003</v>
      </c>
      <c r="L3435" s="1">
        <f t="shared" si="53"/>
        <v>5.6240126111982148E-5</v>
      </c>
    </row>
    <row r="3436" spans="1:12" x14ac:dyDescent="0.4">
      <c r="A3436">
        <v>3434</v>
      </c>
      <c r="B3436">
        <v>2.6142597E-4</v>
      </c>
      <c r="C3436">
        <v>5.6395083999999998E-3</v>
      </c>
      <c r="D3436">
        <v>4.1652119999999997E-3</v>
      </c>
      <c r="E3436">
        <v>4.9082413000000004E-3</v>
      </c>
      <c r="F3436">
        <v>4.3292167000000001E-3</v>
      </c>
      <c r="G3436">
        <v>3.829519E-3</v>
      </c>
      <c r="H3436">
        <v>3.8721560999999999E-3</v>
      </c>
      <c r="I3436">
        <v>3.4566521999999998E-3</v>
      </c>
      <c r="J3436">
        <v>3.3055810000000001E-3</v>
      </c>
      <c r="K3436">
        <v>3.2970606999999999E-3</v>
      </c>
      <c r="L3436" s="1">
        <f t="shared" si="53"/>
        <v>2.0089786215463117E-6</v>
      </c>
    </row>
    <row r="3437" spans="1:12" x14ac:dyDescent="0.4">
      <c r="A3437">
        <v>3435</v>
      </c>
      <c r="B3437">
        <v>1.9934474999999999E-3</v>
      </c>
      <c r="C3437">
        <v>0.18579270000000001</v>
      </c>
      <c r="D3437">
        <v>0.12465838</v>
      </c>
      <c r="E3437">
        <v>9.7285666000000007E-2</v>
      </c>
      <c r="F3437">
        <v>8.0312363999999997E-2</v>
      </c>
      <c r="G3437">
        <v>6.9867769999999996E-2</v>
      </c>
      <c r="H3437">
        <v>6.3543710000000003E-2</v>
      </c>
      <c r="I3437">
        <v>5.7724904E-2</v>
      </c>
      <c r="J3437">
        <v>5.6477470000000002E-2</v>
      </c>
      <c r="K3437">
        <v>5.3267694999999997E-2</v>
      </c>
      <c r="L3437" s="1">
        <f t="shared" si="53"/>
        <v>2.4110800179843908E-3</v>
      </c>
    </row>
    <row r="3438" spans="1:12" x14ac:dyDescent="0.4">
      <c r="A3438">
        <v>3436</v>
      </c>
      <c r="B3438">
        <v>4.2250752000000001E-4</v>
      </c>
      <c r="C3438">
        <v>1.9410998E-3</v>
      </c>
      <c r="D3438">
        <v>1.7710229E-3</v>
      </c>
      <c r="E3438">
        <v>5.0675942999999996E-3</v>
      </c>
      <c r="F3438">
        <v>4.5535862000000002E-3</v>
      </c>
      <c r="G3438">
        <v>4.2260190000000001E-3</v>
      </c>
      <c r="H3438">
        <v>4.8116360000000002E-3</v>
      </c>
      <c r="I3438">
        <v>4.5069233E-3</v>
      </c>
      <c r="J3438">
        <v>4.4389099999999999E-3</v>
      </c>
      <c r="K3438">
        <v>4.4139799999999996E-3</v>
      </c>
      <c r="L3438" s="1">
        <f t="shared" si="53"/>
        <v>2.5892422973562893E-6</v>
      </c>
    </row>
    <row r="3439" spans="1:12" x14ac:dyDescent="0.4">
      <c r="A3439">
        <v>3437</v>
      </c>
      <c r="B3439">
        <v>0.15464001999999999</v>
      </c>
      <c r="C3439">
        <v>0.26391884999999998</v>
      </c>
      <c r="D3439">
        <v>0.22008236</v>
      </c>
      <c r="E3439">
        <v>0.3368352</v>
      </c>
      <c r="F3439">
        <v>0.36901741999999998</v>
      </c>
      <c r="G3439">
        <v>0.35839894</v>
      </c>
      <c r="H3439">
        <v>0.42994028000000001</v>
      </c>
      <c r="I3439">
        <v>0.38034844000000001</v>
      </c>
      <c r="J3439">
        <v>0.42503344999999998</v>
      </c>
      <c r="K3439">
        <v>0.39655793</v>
      </c>
      <c r="L3439" s="1">
        <f t="shared" si="53"/>
        <v>8.3820812915018396E-3</v>
      </c>
    </row>
    <row r="3440" spans="1:12" x14ac:dyDescent="0.4">
      <c r="A3440">
        <v>3438</v>
      </c>
      <c r="B3440">
        <v>8.9190036E-2</v>
      </c>
      <c r="C3440">
        <v>0.31664586</v>
      </c>
      <c r="D3440">
        <v>0.25384491999999997</v>
      </c>
      <c r="E3440">
        <v>0.24103910000000001</v>
      </c>
      <c r="F3440">
        <v>0.22025728</v>
      </c>
      <c r="G3440">
        <v>0.21149339</v>
      </c>
      <c r="H3440">
        <v>0.21082783999999999</v>
      </c>
      <c r="I3440">
        <v>0.20700745000000001</v>
      </c>
      <c r="J3440">
        <v>0.20903240000000001</v>
      </c>
      <c r="K3440">
        <v>0.20173888000000001</v>
      </c>
      <c r="L3440" s="1">
        <f t="shared" si="53"/>
        <v>3.1852680812894693E-3</v>
      </c>
    </row>
    <row r="3441" spans="1:12" x14ac:dyDescent="0.4">
      <c r="A3441">
        <v>3439</v>
      </c>
      <c r="B3441">
        <v>0.99851909999999999</v>
      </c>
      <c r="C3441">
        <v>0.99915600000000004</v>
      </c>
      <c r="D3441">
        <v>0.99925107000000002</v>
      </c>
      <c r="E3441">
        <v>0.99932869999999996</v>
      </c>
      <c r="F3441">
        <v>0.99914119999999995</v>
      </c>
      <c r="G3441">
        <v>0.99913810000000003</v>
      </c>
      <c r="H3441">
        <v>0.99915540000000003</v>
      </c>
      <c r="I3441">
        <v>0.99904879999999996</v>
      </c>
      <c r="J3441">
        <v>0.9988766</v>
      </c>
      <c r="K3441">
        <v>0.99860009999999999</v>
      </c>
      <c r="L3441" s="1">
        <f t="shared" si="53"/>
        <v>7.3638039378889957E-8</v>
      </c>
    </row>
    <row r="3442" spans="1:12" x14ac:dyDescent="0.4">
      <c r="A3442">
        <v>3440</v>
      </c>
      <c r="B3442">
        <v>6.9226650000000001E-2</v>
      </c>
      <c r="C3442">
        <v>0.14555095000000001</v>
      </c>
      <c r="D3442">
        <v>0.13615795999999999</v>
      </c>
      <c r="E3442">
        <v>0.13937094999999999</v>
      </c>
      <c r="F3442">
        <v>0.13457482000000001</v>
      </c>
      <c r="G3442">
        <v>0.138768</v>
      </c>
      <c r="H3442">
        <v>0.14468874000000001</v>
      </c>
      <c r="I3442">
        <v>0.13889213</v>
      </c>
      <c r="J3442">
        <v>0.13347666999999999</v>
      </c>
      <c r="K3442">
        <v>0.13340941000000001</v>
      </c>
      <c r="L3442" s="1">
        <f t="shared" si="53"/>
        <v>4.9526528076434791E-4</v>
      </c>
    </row>
    <row r="3443" spans="1:12" x14ac:dyDescent="0.4">
      <c r="A3443">
        <v>3441</v>
      </c>
      <c r="B3443">
        <v>0.99548762999999996</v>
      </c>
      <c r="C3443">
        <v>0.84014390000000005</v>
      </c>
      <c r="D3443">
        <v>0.89326570000000005</v>
      </c>
      <c r="E3443">
        <v>0.91976979999999997</v>
      </c>
      <c r="F3443">
        <v>0.93534976000000003</v>
      </c>
      <c r="G3443">
        <v>0.94589710000000005</v>
      </c>
      <c r="H3443">
        <v>0.95308320000000002</v>
      </c>
      <c r="I3443">
        <v>0.95887979999999995</v>
      </c>
      <c r="J3443">
        <v>0.96337150000000005</v>
      </c>
      <c r="K3443">
        <v>0.96606340000000002</v>
      </c>
      <c r="L3443" s="1">
        <f t="shared" si="53"/>
        <v>1.9300797291126747E-3</v>
      </c>
    </row>
    <row r="3444" spans="1:12" x14ac:dyDescent="0.4">
      <c r="A3444">
        <v>3442</v>
      </c>
      <c r="B3444">
        <v>0.99999950000000004</v>
      </c>
      <c r="C3444">
        <v>0.92587744999999999</v>
      </c>
      <c r="D3444">
        <v>0.95058010000000004</v>
      </c>
      <c r="E3444">
        <v>0.96293030000000002</v>
      </c>
      <c r="F3444">
        <v>0.97034264000000003</v>
      </c>
      <c r="G3444">
        <v>0.97523886000000004</v>
      </c>
      <c r="H3444">
        <v>0.97877329999999996</v>
      </c>
      <c r="I3444">
        <v>0.98142470000000004</v>
      </c>
      <c r="J3444">
        <v>0.983487</v>
      </c>
      <c r="K3444">
        <v>0.98513189999999995</v>
      </c>
      <c r="L3444" s="1">
        <f t="shared" si="53"/>
        <v>4.3342323204505006E-4</v>
      </c>
    </row>
    <row r="3445" spans="1:12" x14ac:dyDescent="0.4">
      <c r="A3445">
        <v>3443</v>
      </c>
      <c r="B3445">
        <v>5.4907261999999998E-2</v>
      </c>
      <c r="C3445">
        <v>0.49756267999999998</v>
      </c>
      <c r="D3445">
        <v>0.39736712000000002</v>
      </c>
      <c r="E3445">
        <v>0.33969027000000002</v>
      </c>
      <c r="F3445">
        <v>0.29288414000000002</v>
      </c>
      <c r="G3445">
        <v>0.25140288</v>
      </c>
      <c r="H3445">
        <v>0.23718834</v>
      </c>
      <c r="I3445">
        <v>0.21777721999999999</v>
      </c>
      <c r="J3445">
        <v>0.23078044</v>
      </c>
      <c r="K3445">
        <v>0.21050139000000001</v>
      </c>
      <c r="L3445" s="1">
        <f t="shared" si="53"/>
        <v>1.4310002713658058E-2</v>
      </c>
    </row>
    <row r="3446" spans="1:12" x14ac:dyDescent="0.4">
      <c r="A3446">
        <v>3444</v>
      </c>
      <c r="B3446">
        <v>4.1434169999999999E-3</v>
      </c>
      <c r="C3446">
        <v>2.1720782000000001E-2</v>
      </c>
      <c r="D3446">
        <v>1.8921832E-2</v>
      </c>
      <c r="E3446">
        <v>3.1906932999999998E-2</v>
      </c>
      <c r="F3446">
        <v>3.064447E-2</v>
      </c>
      <c r="G3446">
        <v>2.6402940999999999E-2</v>
      </c>
      <c r="H3446">
        <v>2.3941686E-2</v>
      </c>
      <c r="I3446">
        <v>2.1885041000000001E-2</v>
      </c>
      <c r="J3446">
        <v>2.0044007999999999E-2</v>
      </c>
      <c r="K3446">
        <v>1.880097E-2</v>
      </c>
      <c r="L3446" s="1">
        <f t="shared" si="53"/>
        <v>5.9806846511900815E-5</v>
      </c>
    </row>
    <row r="3447" spans="1:12" x14ac:dyDescent="0.4">
      <c r="A3447">
        <v>3445</v>
      </c>
      <c r="B3447">
        <v>0.9997182</v>
      </c>
      <c r="C3447">
        <v>0.87165380000000003</v>
      </c>
      <c r="D3447">
        <v>0.91441154000000002</v>
      </c>
      <c r="E3447">
        <v>0.93579749999999995</v>
      </c>
      <c r="F3447">
        <v>0.94863385</v>
      </c>
      <c r="G3447">
        <v>0.95718139999999996</v>
      </c>
      <c r="H3447">
        <v>0.96317379999999997</v>
      </c>
      <c r="I3447">
        <v>0.96776799999999996</v>
      </c>
      <c r="J3447">
        <v>0.97082966999999998</v>
      </c>
      <c r="K3447">
        <v>0.97366226</v>
      </c>
      <c r="L3447" s="1">
        <f t="shared" si="53"/>
        <v>1.2904380509578392E-3</v>
      </c>
    </row>
    <row r="3448" spans="1:12" x14ac:dyDescent="0.4">
      <c r="A3448">
        <v>3446</v>
      </c>
      <c r="B3448">
        <v>0.10145077</v>
      </c>
      <c r="C3448">
        <v>0.46598319999999999</v>
      </c>
      <c r="D3448">
        <v>0.37071537999999998</v>
      </c>
      <c r="E3448">
        <v>0.36088429999999999</v>
      </c>
      <c r="F3448">
        <v>0.35152834999999999</v>
      </c>
      <c r="G3448">
        <v>0.33731951999999998</v>
      </c>
      <c r="H3448">
        <v>0.33168307000000002</v>
      </c>
      <c r="I3448">
        <v>0.33387348</v>
      </c>
      <c r="J3448">
        <v>0.33312904999999998</v>
      </c>
      <c r="K3448">
        <v>0.32447295999999998</v>
      </c>
      <c r="L3448" s="1">
        <f t="shared" si="53"/>
        <v>8.2111995508865488E-3</v>
      </c>
    </row>
    <row r="3449" spans="1:12" x14ac:dyDescent="0.4">
      <c r="A3449">
        <v>3447</v>
      </c>
      <c r="B3449">
        <v>2.1444559999999999E-3</v>
      </c>
      <c r="C3449">
        <v>0.1090105</v>
      </c>
      <c r="D3449">
        <v>7.3240050000000001E-2</v>
      </c>
      <c r="E3449">
        <v>5.7624123999999999E-2</v>
      </c>
      <c r="F3449">
        <v>4.7620601999999998E-2</v>
      </c>
      <c r="G3449">
        <v>4.1170140000000001E-2</v>
      </c>
      <c r="H3449">
        <v>3.7859086E-2</v>
      </c>
      <c r="I3449">
        <v>3.4996464999999997E-2</v>
      </c>
      <c r="J3449">
        <v>3.3835070000000002E-2</v>
      </c>
      <c r="K3449">
        <v>3.1800580000000002E-2</v>
      </c>
      <c r="L3449" s="1">
        <f t="shared" si="53"/>
        <v>8.1389296095728909E-4</v>
      </c>
    </row>
    <row r="3450" spans="1:12" x14ac:dyDescent="0.4">
      <c r="A3450">
        <v>3448</v>
      </c>
      <c r="B3450">
        <v>6.6004099999999996E-2</v>
      </c>
      <c r="C3450">
        <v>0.3047086</v>
      </c>
      <c r="D3450">
        <v>0.24187910000000001</v>
      </c>
      <c r="E3450">
        <v>0.22990593000000001</v>
      </c>
      <c r="F3450">
        <v>0.21624421999999999</v>
      </c>
      <c r="G3450">
        <v>0.20228903000000001</v>
      </c>
      <c r="H3450">
        <v>0.20113489000000001</v>
      </c>
      <c r="I3450">
        <v>0.19206190000000001</v>
      </c>
      <c r="J3450">
        <v>0.19225948000000001</v>
      </c>
      <c r="K3450">
        <v>0.18722367000000001</v>
      </c>
      <c r="L3450" s="1">
        <f t="shared" si="53"/>
        <v>3.5566599100923402E-3</v>
      </c>
    </row>
    <row r="3451" spans="1:12" x14ac:dyDescent="0.4">
      <c r="A3451">
        <v>3449</v>
      </c>
      <c r="B3451">
        <v>2.4759769999999998E-4</v>
      </c>
      <c r="C3451">
        <v>2.2281407999999998E-3</v>
      </c>
      <c r="D3451">
        <v>1.818935E-3</v>
      </c>
      <c r="E3451">
        <v>3.107369E-3</v>
      </c>
      <c r="F3451">
        <v>2.7989387000000002E-3</v>
      </c>
      <c r="G3451">
        <v>2.5197417000000001E-3</v>
      </c>
      <c r="H3451">
        <v>2.6823239999999998E-3</v>
      </c>
      <c r="I3451">
        <v>2.4243556000000002E-3</v>
      </c>
      <c r="J3451">
        <v>2.4152000000000002E-3</v>
      </c>
      <c r="K3451">
        <v>2.3908346999999999E-3</v>
      </c>
      <c r="L3451" s="1">
        <f t="shared" si="53"/>
        <v>6.1863717038328626E-7</v>
      </c>
    </row>
    <row r="3452" spans="1:12" x14ac:dyDescent="0.4">
      <c r="A3452">
        <v>3450</v>
      </c>
      <c r="B3452">
        <v>0.99842189999999997</v>
      </c>
      <c r="C3452">
        <v>0.99627350000000003</v>
      </c>
      <c r="D3452">
        <v>0.99516320000000003</v>
      </c>
      <c r="E3452">
        <v>0.99510454999999998</v>
      </c>
      <c r="F3452">
        <v>0.99605639999999995</v>
      </c>
      <c r="G3452">
        <v>0.99587773999999996</v>
      </c>
      <c r="H3452">
        <v>0.99609049999999999</v>
      </c>
      <c r="I3452">
        <v>0.99550609999999995</v>
      </c>
      <c r="J3452">
        <v>0.99565243999999997</v>
      </c>
      <c r="K3452">
        <v>0.99564390000000003</v>
      </c>
      <c r="L3452" s="1">
        <f t="shared" si="53"/>
        <v>8.8399194982332634E-7</v>
      </c>
    </row>
    <row r="3453" spans="1:12" x14ac:dyDescent="0.4">
      <c r="A3453">
        <v>3451</v>
      </c>
      <c r="B3453">
        <v>2.224803E-3</v>
      </c>
      <c r="C3453">
        <v>0.19772744</v>
      </c>
      <c r="D3453">
        <v>0.1325017</v>
      </c>
      <c r="E3453">
        <v>0.101523444</v>
      </c>
      <c r="F3453">
        <v>8.2231269999999995E-2</v>
      </c>
      <c r="G3453">
        <v>6.9983340000000005E-2</v>
      </c>
      <c r="H3453">
        <v>6.1358995999999999E-2</v>
      </c>
      <c r="I3453">
        <v>5.5054552999999999E-2</v>
      </c>
      <c r="J3453">
        <v>5.0253899999999997E-2</v>
      </c>
      <c r="K3453">
        <v>4.6063189999999997E-2</v>
      </c>
      <c r="L3453" s="1">
        <f t="shared" si="53"/>
        <v>2.9155460453607913E-3</v>
      </c>
    </row>
    <row r="3454" spans="1:12" x14ac:dyDescent="0.4">
      <c r="A3454">
        <v>3452</v>
      </c>
      <c r="B3454">
        <v>2.4163723000000001E-3</v>
      </c>
      <c r="C3454">
        <v>0.12958193000000001</v>
      </c>
      <c r="D3454">
        <v>8.7135724999999997E-2</v>
      </c>
      <c r="E3454">
        <v>6.8469489999999994E-2</v>
      </c>
      <c r="F3454">
        <v>5.7974446999999998E-2</v>
      </c>
      <c r="G3454">
        <v>5.0103960000000003E-2</v>
      </c>
      <c r="H3454">
        <v>4.5988988000000001E-2</v>
      </c>
      <c r="I3454">
        <v>4.2868379999999998E-2</v>
      </c>
      <c r="J3454">
        <v>4.1990093999999999E-2</v>
      </c>
      <c r="K3454">
        <v>4.0230981999999998E-2</v>
      </c>
      <c r="L3454" s="1">
        <f t="shared" si="53"/>
        <v>1.1291242003040871E-3</v>
      </c>
    </row>
    <row r="3455" spans="1:12" x14ac:dyDescent="0.4">
      <c r="A3455">
        <v>3453</v>
      </c>
      <c r="B3455">
        <v>6.0412290000000004E-3</v>
      </c>
      <c r="C3455">
        <v>0.26485497000000002</v>
      </c>
      <c r="D3455">
        <v>0.1795349</v>
      </c>
      <c r="E3455">
        <v>0.13719587</v>
      </c>
      <c r="F3455">
        <v>0.11263802000000001</v>
      </c>
      <c r="G3455">
        <v>9.5291555E-2</v>
      </c>
      <c r="H3455">
        <v>8.730976E-2</v>
      </c>
      <c r="I3455">
        <v>8.3850025999999994E-2</v>
      </c>
      <c r="J3455">
        <v>7.9538553999999997E-2</v>
      </c>
      <c r="K3455">
        <v>7.5678839999999997E-2</v>
      </c>
      <c r="L3455" s="1">
        <f t="shared" si="53"/>
        <v>4.8713226656889631E-3</v>
      </c>
    </row>
    <row r="3456" spans="1:12" x14ac:dyDescent="0.4">
      <c r="A3456">
        <v>3454</v>
      </c>
      <c r="B3456">
        <v>5.1412284000000003E-2</v>
      </c>
      <c r="C3456">
        <v>7.4319705E-2</v>
      </c>
      <c r="D3456">
        <v>0.38276603999999997</v>
      </c>
      <c r="E3456">
        <v>0.30163922999999998</v>
      </c>
      <c r="F3456">
        <v>0.24360830999999999</v>
      </c>
      <c r="G3456">
        <v>0.21109217</v>
      </c>
      <c r="H3456">
        <v>0.18269873</v>
      </c>
      <c r="I3456">
        <v>0.16015856000000001</v>
      </c>
      <c r="J3456">
        <v>0.14319018</v>
      </c>
      <c r="K3456">
        <v>0.1647306</v>
      </c>
      <c r="L3456" s="1">
        <f t="shared" si="53"/>
        <v>9.9198240696255126E-3</v>
      </c>
    </row>
    <row r="3457" spans="1:12" x14ac:dyDescent="0.4">
      <c r="A3457">
        <v>3455</v>
      </c>
      <c r="B3457">
        <v>0.99337934999999999</v>
      </c>
      <c r="C3457">
        <v>0.99593849999999995</v>
      </c>
      <c r="D3457">
        <v>0.99583909999999998</v>
      </c>
      <c r="E3457">
        <v>0.96401420000000004</v>
      </c>
      <c r="F3457">
        <v>0.97098180000000001</v>
      </c>
      <c r="G3457">
        <v>0.9755412</v>
      </c>
      <c r="H3457">
        <v>0.97774059999999996</v>
      </c>
      <c r="I3457">
        <v>0.97900089999999995</v>
      </c>
      <c r="J3457">
        <v>0.98051672999999995</v>
      </c>
      <c r="K3457">
        <v>0.98009539999999995</v>
      </c>
      <c r="L3457" s="1">
        <f t="shared" si="53"/>
        <v>1.1444769463695079E-4</v>
      </c>
    </row>
    <row r="3458" spans="1:12" x14ac:dyDescent="0.4">
      <c r="A3458">
        <v>3456</v>
      </c>
      <c r="B3458">
        <v>0.99800420000000001</v>
      </c>
      <c r="C3458">
        <v>0.99542379999999997</v>
      </c>
      <c r="D3458">
        <v>0.98378396000000001</v>
      </c>
      <c r="E3458">
        <v>0.98572219999999999</v>
      </c>
      <c r="F3458">
        <v>0.98845214000000003</v>
      </c>
      <c r="G3458">
        <v>0.98998980000000003</v>
      </c>
      <c r="H3458">
        <v>0.99108750000000001</v>
      </c>
      <c r="I3458">
        <v>0.99002100000000004</v>
      </c>
      <c r="J3458">
        <v>0.99106499999999997</v>
      </c>
      <c r="K3458">
        <v>0.99142872999999998</v>
      </c>
      <c r="L3458" s="1">
        <f t="shared" si="53"/>
        <v>1.7188859947245492E-5</v>
      </c>
    </row>
    <row r="3459" spans="1:12" x14ac:dyDescent="0.4">
      <c r="A3459">
        <v>3457</v>
      </c>
      <c r="B3459">
        <v>0.20094374000000001</v>
      </c>
      <c r="C3459">
        <v>0.25269806</v>
      </c>
      <c r="D3459">
        <v>0.23020244000000001</v>
      </c>
      <c r="E3459">
        <v>0.20691472</v>
      </c>
      <c r="F3459">
        <v>0.20802507000000001</v>
      </c>
      <c r="G3459">
        <v>0.18386506999999999</v>
      </c>
      <c r="H3459">
        <v>0.17179211999999999</v>
      </c>
      <c r="I3459">
        <v>0.18678861999999999</v>
      </c>
      <c r="J3459">
        <v>0.20812339999999999</v>
      </c>
      <c r="K3459">
        <v>0.20415194</v>
      </c>
      <c r="L3459" s="1">
        <f t="shared" ref="L3459:L3522" si="54">VARA(B3459:K3459)</f>
        <v>5.3665416471468082E-4</v>
      </c>
    </row>
    <row r="3460" spans="1:12" x14ac:dyDescent="0.4">
      <c r="A3460">
        <v>3458</v>
      </c>
      <c r="B3460">
        <v>7.3297320000000003E-3</v>
      </c>
      <c r="C3460">
        <v>0.23763192999999999</v>
      </c>
      <c r="D3460">
        <v>0.16785641000000001</v>
      </c>
      <c r="E3460">
        <v>0.13496111</v>
      </c>
      <c r="F3460">
        <v>0.11243291</v>
      </c>
      <c r="G3460">
        <v>0.10645399</v>
      </c>
      <c r="H3460">
        <v>0.10662795999999999</v>
      </c>
      <c r="I3460">
        <v>9.7106785000000001E-2</v>
      </c>
      <c r="J3460">
        <v>8.9348689999999995E-2</v>
      </c>
      <c r="K3460">
        <v>8.7052085000000001E-2</v>
      </c>
      <c r="L3460" s="1">
        <f t="shared" si="54"/>
        <v>3.5257397749566236E-3</v>
      </c>
    </row>
    <row r="3461" spans="1:12" x14ac:dyDescent="0.4">
      <c r="A3461">
        <v>3459</v>
      </c>
      <c r="B3461">
        <v>0.99813399999999997</v>
      </c>
      <c r="C3461">
        <v>0.99872850000000002</v>
      </c>
      <c r="D3461">
        <v>0.9986891</v>
      </c>
      <c r="E3461">
        <v>0.99881900000000001</v>
      </c>
      <c r="F3461">
        <v>0.99873685999999995</v>
      </c>
      <c r="G3461">
        <v>0.99855446999999997</v>
      </c>
      <c r="H3461">
        <v>0.99857779999999996</v>
      </c>
      <c r="I3461">
        <v>0.99856429999999996</v>
      </c>
      <c r="J3461">
        <v>0.9986796</v>
      </c>
      <c r="K3461">
        <v>0.99844706000000005</v>
      </c>
      <c r="L3461" s="1">
        <f t="shared" si="54"/>
        <v>3.7931716276668569E-8</v>
      </c>
    </row>
    <row r="3462" spans="1:12" x14ac:dyDescent="0.4">
      <c r="A3462">
        <v>3460</v>
      </c>
      <c r="B3462">
        <v>0.33890735999999999</v>
      </c>
      <c r="C3462">
        <v>0.50683370000000005</v>
      </c>
      <c r="D3462">
        <v>0.48699656000000002</v>
      </c>
      <c r="E3462">
        <v>0.46871400000000002</v>
      </c>
      <c r="F3462">
        <v>0.47858610000000001</v>
      </c>
      <c r="G3462">
        <v>0.47661253999999997</v>
      </c>
      <c r="H3462">
        <v>0.50885915999999998</v>
      </c>
      <c r="I3462">
        <v>0.50836252999999998</v>
      </c>
      <c r="J3462">
        <v>0.51732009999999995</v>
      </c>
      <c r="K3462">
        <v>0.50200319999999998</v>
      </c>
      <c r="L3462" s="1">
        <f t="shared" si="54"/>
        <v>2.7029516222283334E-3</v>
      </c>
    </row>
    <row r="3463" spans="1:12" x14ac:dyDescent="0.4">
      <c r="A3463">
        <v>3461</v>
      </c>
      <c r="B3463">
        <v>0.99999802999999998</v>
      </c>
      <c r="C3463">
        <v>0.9683503</v>
      </c>
      <c r="D3463">
        <v>0.97888699999999995</v>
      </c>
      <c r="E3463">
        <v>0.98416079999999995</v>
      </c>
      <c r="F3463">
        <v>0.98732597</v>
      </c>
      <c r="G3463">
        <v>0.98943466000000002</v>
      </c>
      <c r="H3463">
        <v>0.9909386</v>
      </c>
      <c r="I3463">
        <v>0.99207060000000002</v>
      </c>
      <c r="J3463">
        <v>0.99294780000000005</v>
      </c>
      <c r="K3463">
        <v>0.99364823000000002</v>
      </c>
      <c r="L3463" s="1">
        <f t="shared" si="54"/>
        <v>7.9049970864921329E-5</v>
      </c>
    </row>
    <row r="3464" spans="1:12" x14ac:dyDescent="0.4">
      <c r="A3464">
        <v>3462</v>
      </c>
      <c r="B3464">
        <v>6.0544849999999997E-2</v>
      </c>
      <c r="C3464">
        <v>0.52708189999999999</v>
      </c>
      <c r="D3464">
        <v>0.52392430000000001</v>
      </c>
      <c r="E3464">
        <v>0.50864166</v>
      </c>
      <c r="F3464">
        <v>0.40739974000000001</v>
      </c>
      <c r="G3464">
        <v>0.34734320000000002</v>
      </c>
      <c r="H3464">
        <v>0.38629585999999999</v>
      </c>
      <c r="I3464">
        <v>0.34015467999999999</v>
      </c>
      <c r="J3464">
        <v>0.30264734999999998</v>
      </c>
      <c r="K3464">
        <v>0.36512008000000001</v>
      </c>
      <c r="L3464" s="1">
        <f t="shared" si="54"/>
        <v>1.8944639252205093E-2</v>
      </c>
    </row>
    <row r="3465" spans="1:12" x14ac:dyDescent="0.4">
      <c r="A3465">
        <v>3463</v>
      </c>
      <c r="B3465">
        <v>0.99631110000000001</v>
      </c>
      <c r="C3465">
        <v>0.99805080000000002</v>
      </c>
      <c r="D3465">
        <v>0.99797446000000001</v>
      </c>
      <c r="E3465">
        <v>0.99820710000000001</v>
      </c>
      <c r="F3465">
        <v>0.99796629999999997</v>
      </c>
      <c r="G3465">
        <v>0.9746515</v>
      </c>
      <c r="H3465">
        <v>0.97770089999999998</v>
      </c>
      <c r="I3465">
        <v>0.97994196</v>
      </c>
      <c r="J3465">
        <v>0.98208930000000005</v>
      </c>
      <c r="K3465">
        <v>0.9837264</v>
      </c>
      <c r="L3465" s="1">
        <f t="shared" si="54"/>
        <v>9.6788732634439981E-5</v>
      </c>
    </row>
    <row r="3466" spans="1:12" x14ac:dyDescent="0.4">
      <c r="A3466">
        <v>3464</v>
      </c>
      <c r="B3466">
        <v>2.1126866000000001E-3</v>
      </c>
      <c r="C3466">
        <v>9.9030969999999996E-2</v>
      </c>
      <c r="D3466">
        <v>6.6655666000000002E-2</v>
      </c>
      <c r="E3466">
        <v>5.2783473999999997E-2</v>
      </c>
      <c r="F3466">
        <v>4.3644525000000003E-2</v>
      </c>
      <c r="G3466">
        <v>3.7859295000000001E-2</v>
      </c>
      <c r="H3466">
        <v>3.5240315000000001E-2</v>
      </c>
      <c r="I3466">
        <v>3.2753539999999998E-2</v>
      </c>
      <c r="J3466">
        <v>3.2357477000000003E-2</v>
      </c>
      <c r="K3466">
        <v>3.0707706000000001E-2</v>
      </c>
      <c r="L3466" s="1">
        <f t="shared" si="54"/>
        <v>6.5799645345868173E-4</v>
      </c>
    </row>
    <row r="3467" spans="1:12" x14ac:dyDescent="0.4">
      <c r="A3467">
        <v>3465</v>
      </c>
      <c r="B3467">
        <v>1.7458617999999999E-2</v>
      </c>
      <c r="C3467">
        <v>3.0659318000000001E-2</v>
      </c>
      <c r="D3467">
        <v>6.9731630000000003E-2</v>
      </c>
      <c r="E3467">
        <v>0.11072897</v>
      </c>
      <c r="F3467">
        <v>9.8737729999999996E-2</v>
      </c>
      <c r="G3467">
        <v>8.5010685000000002E-2</v>
      </c>
      <c r="H3467">
        <v>8.7172390000000002E-2</v>
      </c>
      <c r="I3467">
        <v>0.10169054600000001</v>
      </c>
      <c r="J3467">
        <v>9.0544189999999997E-2</v>
      </c>
      <c r="K3467">
        <v>8.2985349999999999E-2</v>
      </c>
      <c r="L3467" s="1">
        <f t="shared" si="54"/>
        <v>9.2777226183144031E-4</v>
      </c>
    </row>
    <row r="3468" spans="1:12" x14ac:dyDescent="0.4">
      <c r="A3468">
        <v>3466</v>
      </c>
      <c r="B3468">
        <v>0.11574677</v>
      </c>
      <c r="C3468">
        <v>0.107608676</v>
      </c>
      <c r="D3468">
        <v>0.12144489999999999</v>
      </c>
      <c r="E3468">
        <v>0.13627675</v>
      </c>
      <c r="F3468">
        <v>0.13942072</v>
      </c>
      <c r="G3468">
        <v>0.14468755</v>
      </c>
      <c r="H3468">
        <v>0.14990846999999999</v>
      </c>
      <c r="I3468">
        <v>0.14437822</v>
      </c>
      <c r="J3468">
        <v>0.14291316000000001</v>
      </c>
      <c r="K3468">
        <v>0.14108129</v>
      </c>
      <c r="L3468" s="1">
        <f t="shared" si="54"/>
        <v>2.0280874841927286E-4</v>
      </c>
    </row>
    <row r="3469" spans="1:12" x14ac:dyDescent="0.4">
      <c r="A3469">
        <v>3467</v>
      </c>
      <c r="B3469">
        <v>0.35447463000000001</v>
      </c>
      <c r="C3469">
        <v>0.52493524999999996</v>
      </c>
      <c r="D3469">
        <v>0.49112156000000001</v>
      </c>
      <c r="E3469">
        <v>0.47643365999999998</v>
      </c>
      <c r="F3469">
        <v>0.47408137</v>
      </c>
      <c r="G3469">
        <v>0.47115309999999999</v>
      </c>
      <c r="H3469">
        <v>0.50347346000000004</v>
      </c>
      <c r="I3469">
        <v>0.49896669999999999</v>
      </c>
      <c r="J3469">
        <v>0.49328768000000001</v>
      </c>
      <c r="K3469">
        <v>0.47798496000000001</v>
      </c>
      <c r="L3469" s="1">
        <f t="shared" si="54"/>
        <v>2.1111851235621564E-3</v>
      </c>
    </row>
    <row r="3470" spans="1:12" x14ac:dyDescent="0.4">
      <c r="A3470">
        <v>3468</v>
      </c>
      <c r="B3470">
        <v>2.4436712000000002E-3</v>
      </c>
      <c r="C3470">
        <v>0.11931801</v>
      </c>
      <c r="D3470">
        <v>8.0198140000000001E-2</v>
      </c>
      <c r="E3470">
        <v>6.3153139999999997E-2</v>
      </c>
      <c r="F3470">
        <v>5.3177505999999999E-2</v>
      </c>
      <c r="G3470">
        <v>4.5711960000000003E-2</v>
      </c>
      <c r="H3470">
        <v>4.1990390000000002E-2</v>
      </c>
      <c r="I3470">
        <v>3.8888235E-2</v>
      </c>
      <c r="J3470">
        <v>3.9848104000000002E-2</v>
      </c>
      <c r="K3470">
        <v>3.7661247000000002E-2</v>
      </c>
      <c r="L3470" s="1">
        <f t="shared" si="54"/>
        <v>9.5253394202732765E-4</v>
      </c>
    </row>
    <row r="3471" spans="1:12" x14ac:dyDescent="0.4">
      <c r="A3471">
        <v>3469</v>
      </c>
      <c r="B3471">
        <v>7.5566170000000002E-2</v>
      </c>
      <c r="C3471">
        <v>0.34016102999999998</v>
      </c>
      <c r="D3471">
        <v>0.27819075999999998</v>
      </c>
      <c r="E3471">
        <v>0.28418785000000002</v>
      </c>
      <c r="F3471">
        <v>0.26537116999999999</v>
      </c>
      <c r="G3471">
        <v>0.25506119999999999</v>
      </c>
      <c r="H3471">
        <v>0.25280279999999999</v>
      </c>
      <c r="I3471">
        <v>0.24182256999999999</v>
      </c>
      <c r="J3471">
        <v>0.24017084999999999</v>
      </c>
      <c r="K3471">
        <v>0.23706453</v>
      </c>
      <c r="L3471" s="1">
        <f t="shared" si="54"/>
        <v>4.5591812574791541E-3</v>
      </c>
    </row>
    <row r="3472" spans="1:12" x14ac:dyDescent="0.4">
      <c r="A3472">
        <v>3470</v>
      </c>
      <c r="B3472">
        <v>2.3169815999999998E-3</v>
      </c>
      <c r="C3472">
        <v>0.16918527</v>
      </c>
      <c r="D3472">
        <v>0.113468796</v>
      </c>
      <c r="E3472">
        <v>8.7113129999999997E-2</v>
      </c>
      <c r="F3472">
        <v>7.1243529999999999E-2</v>
      </c>
      <c r="G3472">
        <v>6.0504901999999999E-2</v>
      </c>
      <c r="H3472">
        <v>5.3681880000000001E-2</v>
      </c>
      <c r="I3472">
        <v>4.8451260000000003E-2</v>
      </c>
      <c r="J3472">
        <v>4.4699147000000002E-2</v>
      </c>
      <c r="K3472">
        <v>4.1149829999999998E-2</v>
      </c>
      <c r="L3472" s="1">
        <f t="shared" si="54"/>
        <v>2.0988002554555465E-3</v>
      </c>
    </row>
    <row r="3473" spans="1:12" x14ac:dyDescent="0.4">
      <c r="A3473">
        <v>3471</v>
      </c>
      <c r="B3473">
        <v>0.15058666000000001</v>
      </c>
      <c r="C3473">
        <v>7.5396669999999999E-2</v>
      </c>
      <c r="D3473">
        <v>0.19389665</v>
      </c>
      <c r="E3473">
        <v>0.14596127</v>
      </c>
      <c r="F3473">
        <v>0.11693151</v>
      </c>
      <c r="G3473">
        <v>9.760953E-2</v>
      </c>
      <c r="H3473">
        <v>8.741575E-2</v>
      </c>
      <c r="I3473">
        <v>7.6821834000000006E-2</v>
      </c>
      <c r="J3473">
        <v>6.9199689999999994E-2</v>
      </c>
      <c r="K3473">
        <v>6.8005583999999994E-2</v>
      </c>
      <c r="L3473" s="1">
        <f t="shared" si="54"/>
        <v>1.8204556233246574E-3</v>
      </c>
    </row>
    <row r="3474" spans="1:12" x14ac:dyDescent="0.4">
      <c r="A3474">
        <v>3472</v>
      </c>
      <c r="B3474">
        <v>0.99953139999999996</v>
      </c>
      <c r="C3474">
        <v>0.50772154000000003</v>
      </c>
      <c r="D3474">
        <v>0.67179655999999999</v>
      </c>
      <c r="E3474">
        <v>0.74949144999999995</v>
      </c>
      <c r="F3474">
        <v>0.79956572999999997</v>
      </c>
      <c r="G3474">
        <v>0.83273050000000004</v>
      </c>
      <c r="H3474">
        <v>0.85651920000000004</v>
      </c>
      <c r="I3474">
        <v>0.87411289999999997</v>
      </c>
      <c r="J3474">
        <v>0.88803124</v>
      </c>
      <c r="K3474">
        <v>0.89896759999999998</v>
      </c>
      <c r="L3474" s="1">
        <f t="shared" si="54"/>
        <v>1.8990410003629481E-2</v>
      </c>
    </row>
    <row r="3475" spans="1:12" x14ac:dyDescent="0.4">
      <c r="A3475">
        <v>3473</v>
      </c>
      <c r="B3475">
        <v>0.37465705999999999</v>
      </c>
      <c r="C3475">
        <v>0.56071090000000001</v>
      </c>
      <c r="D3475">
        <v>0.37867986999999997</v>
      </c>
      <c r="E3475">
        <v>0.41595924000000001</v>
      </c>
      <c r="F3475">
        <v>0.33541283</v>
      </c>
      <c r="G3475">
        <v>0.43254974000000002</v>
      </c>
      <c r="H3475">
        <v>0.3803203</v>
      </c>
      <c r="I3475">
        <v>0.34187240000000002</v>
      </c>
      <c r="J3475">
        <v>0.33416262000000002</v>
      </c>
      <c r="K3475">
        <v>0.307668</v>
      </c>
      <c r="L3475" s="1">
        <f t="shared" si="54"/>
        <v>5.2368627075647135E-3</v>
      </c>
    </row>
    <row r="3476" spans="1:12" x14ac:dyDescent="0.4">
      <c r="A3476">
        <v>3474</v>
      </c>
      <c r="B3476">
        <v>2.3347139999999999E-4</v>
      </c>
      <c r="C3476">
        <v>9.4157310000000001E-3</v>
      </c>
      <c r="D3476">
        <v>6.7032873999999998E-3</v>
      </c>
      <c r="E3476">
        <v>6.7975893999999999E-3</v>
      </c>
      <c r="F3476">
        <v>5.9592724E-3</v>
      </c>
      <c r="G3476">
        <v>5.2471855000000003E-3</v>
      </c>
      <c r="H3476">
        <v>5.1364260000000004E-3</v>
      </c>
      <c r="I3476">
        <v>4.5656560000000004E-3</v>
      </c>
      <c r="J3476">
        <v>4.2938259999999997E-3</v>
      </c>
      <c r="K3476">
        <v>4.2007295E-3</v>
      </c>
      <c r="L3476" s="1">
        <f t="shared" si="54"/>
        <v>5.5583563051368697E-6</v>
      </c>
    </row>
    <row r="3477" spans="1:12" x14ac:dyDescent="0.4">
      <c r="A3477">
        <v>3475</v>
      </c>
      <c r="B3477">
        <v>7.8507184999999993E-2</v>
      </c>
      <c r="C3477">
        <v>0.33469808000000001</v>
      </c>
      <c r="D3477">
        <v>0.27732502999999997</v>
      </c>
      <c r="E3477">
        <v>0.2925103</v>
      </c>
      <c r="F3477">
        <v>0.27107197</v>
      </c>
      <c r="G3477">
        <v>0.25699946000000001</v>
      </c>
      <c r="H3477">
        <v>0.25930642999999998</v>
      </c>
      <c r="I3477">
        <v>0.25153130000000001</v>
      </c>
      <c r="J3477">
        <v>0.24522774999999999</v>
      </c>
      <c r="K3477">
        <v>0.23736167</v>
      </c>
      <c r="L3477" s="1">
        <f t="shared" si="54"/>
        <v>4.4333054940213466E-3</v>
      </c>
    </row>
    <row r="3478" spans="1:12" x14ac:dyDescent="0.4">
      <c r="A3478">
        <v>3476</v>
      </c>
      <c r="B3478">
        <v>5.6023598000000001E-2</v>
      </c>
      <c r="C3478">
        <v>5.4025799999999999E-2</v>
      </c>
      <c r="D3478">
        <v>6.3892660000000004E-2</v>
      </c>
      <c r="E3478">
        <v>6.7038360000000005E-2</v>
      </c>
      <c r="F3478">
        <v>8.7509364000000006E-2</v>
      </c>
      <c r="G3478">
        <v>0.12884796000000001</v>
      </c>
      <c r="H3478">
        <v>0.13986759000000001</v>
      </c>
      <c r="I3478">
        <v>0.13317075</v>
      </c>
      <c r="J3478">
        <v>0.13142851</v>
      </c>
      <c r="K3478">
        <v>0.12398994000000001</v>
      </c>
      <c r="L3478" s="1">
        <f t="shared" si="54"/>
        <v>1.2954215348445917E-3</v>
      </c>
    </row>
    <row r="3479" spans="1:12" x14ac:dyDescent="0.4">
      <c r="A3479">
        <v>3477</v>
      </c>
      <c r="B3479">
        <v>8.1065300000000005E-4</v>
      </c>
      <c r="C3479">
        <v>1.1992216E-2</v>
      </c>
      <c r="D3479">
        <v>1.2438207999999999E-2</v>
      </c>
      <c r="E3479">
        <v>1.0176763E-2</v>
      </c>
      <c r="F3479">
        <v>8.7006449999999999E-3</v>
      </c>
      <c r="G3479">
        <v>8.7612909999999992E-3</v>
      </c>
      <c r="H3479">
        <v>9.1719969999999994E-3</v>
      </c>
      <c r="I3479">
        <v>8.1860939999999997E-3</v>
      </c>
      <c r="J3479">
        <v>7.9220660000000002E-3</v>
      </c>
      <c r="K3479">
        <v>8.1929829999999992E-3</v>
      </c>
      <c r="L3479" s="1">
        <f t="shared" si="54"/>
        <v>1.0060724845598698E-5</v>
      </c>
    </row>
    <row r="3480" spans="1:12" x14ac:dyDescent="0.4">
      <c r="A3480">
        <v>3478</v>
      </c>
      <c r="B3480">
        <v>0.93757570000000001</v>
      </c>
      <c r="C3480">
        <v>0.96721190000000001</v>
      </c>
      <c r="D3480">
        <v>0.97112960000000004</v>
      </c>
      <c r="E3480">
        <v>0.9486542</v>
      </c>
      <c r="F3480">
        <v>0.80163189999999995</v>
      </c>
      <c r="G3480">
        <v>0.82647579999999998</v>
      </c>
      <c r="H3480">
        <v>0.84758140000000004</v>
      </c>
      <c r="I3480">
        <v>0.81337749999999998</v>
      </c>
      <c r="J3480">
        <v>0.83199202999999999</v>
      </c>
      <c r="K3480">
        <v>0.80854479999999995</v>
      </c>
      <c r="L3480" s="1">
        <f t="shared" si="54"/>
        <v>5.070602032374227E-3</v>
      </c>
    </row>
    <row r="3481" spans="1:12" x14ac:dyDescent="0.4">
      <c r="A3481">
        <v>3479</v>
      </c>
      <c r="B3481">
        <v>0.99585866999999995</v>
      </c>
      <c r="C3481">
        <v>0.99099720000000002</v>
      </c>
      <c r="D3481">
        <v>0.99073153999999997</v>
      </c>
      <c r="E3481">
        <v>0.98611355000000001</v>
      </c>
      <c r="F3481">
        <v>0.98837600000000003</v>
      </c>
      <c r="G3481">
        <v>0.9895273</v>
      </c>
      <c r="H3481">
        <v>0.99058639999999998</v>
      </c>
      <c r="I3481">
        <v>0.99013070000000003</v>
      </c>
      <c r="J3481">
        <v>0.99100790000000005</v>
      </c>
      <c r="K3481">
        <v>0.99138009999999999</v>
      </c>
      <c r="L3481" s="1">
        <f t="shared" si="54"/>
        <v>6.0980629313376938E-6</v>
      </c>
    </row>
    <row r="3482" spans="1:12" x14ac:dyDescent="0.4">
      <c r="A3482">
        <v>3480</v>
      </c>
      <c r="B3482">
        <v>0.99651849999999997</v>
      </c>
      <c r="C3482">
        <v>0.99824595000000005</v>
      </c>
      <c r="D3482">
        <v>0.99232774999999995</v>
      </c>
      <c r="E3482">
        <v>0.99281085000000002</v>
      </c>
      <c r="F3482">
        <v>0.99189775999999996</v>
      </c>
      <c r="G3482">
        <v>0.98481125000000003</v>
      </c>
      <c r="H3482">
        <v>0.98660939999999997</v>
      </c>
      <c r="I3482">
        <v>0.98782842999999998</v>
      </c>
      <c r="J3482">
        <v>0.98896280000000003</v>
      </c>
      <c r="K3482">
        <v>0.98983823999999998</v>
      </c>
      <c r="L3482" s="1">
        <f t="shared" si="54"/>
        <v>1.7993355954845584E-5</v>
      </c>
    </row>
    <row r="3483" spans="1:12" x14ac:dyDescent="0.4">
      <c r="A3483">
        <v>3481</v>
      </c>
      <c r="B3483">
        <v>2.2742152000000001E-4</v>
      </c>
      <c r="C3483">
        <v>3.4852475000000001E-3</v>
      </c>
      <c r="D3483">
        <v>2.6810567E-3</v>
      </c>
      <c r="E3483">
        <v>3.4142510000000001E-3</v>
      </c>
      <c r="F3483">
        <v>3.2006265E-3</v>
      </c>
      <c r="G3483">
        <v>2.8598260000000002E-3</v>
      </c>
      <c r="H3483">
        <v>3.0115247E-3</v>
      </c>
      <c r="I3483">
        <v>2.6910826999999998E-3</v>
      </c>
      <c r="J3483">
        <v>2.6552677E-3</v>
      </c>
      <c r="K3483">
        <v>2.7100919999999999E-3</v>
      </c>
      <c r="L3483" s="1">
        <f t="shared" si="54"/>
        <v>8.4619644440835751E-7</v>
      </c>
    </row>
    <row r="3484" spans="1:12" x14ac:dyDescent="0.4">
      <c r="A3484">
        <v>3482</v>
      </c>
      <c r="B3484">
        <v>6.4386934000000007E-2</v>
      </c>
      <c r="C3484">
        <v>0.19028798</v>
      </c>
      <c r="D3484">
        <v>0.16624884000000001</v>
      </c>
      <c r="E3484">
        <v>0.17155877</v>
      </c>
      <c r="F3484">
        <v>0.17852545</v>
      </c>
      <c r="G3484">
        <v>0.17033501000000001</v>
      </c>
      <c r="H3484">
        <v>0.17237346000000001</v>
      </c>
      <c r="I3484">
        <v>0.16431958999999999</v>
      </c>
      <c r="J3484">
        <v>0.1672497</v>
      </c>
      <c r="K3484">
        <v>0.16619692999999999</v>
      </c>
      <c r="L3484" s="1">
        <f t="shared" si="54"/>
        <v>1.2146015912736477E-3</v>
      </c>
    </row>
    <row r="3485" spans="1:12" x14ac:dyDescent="0.4">
      <c r="A3485">
        <v>3483</v>
      </c>
      <c r="B3485">
        <v>0.99999800000000005</v>
      </c>
      <c r="C3485">
        <v>0.96434045000000002</v>
      </c>
      <c r="D3485">
        <v>0.97621446999999995</v>
      </c>
      <c r="E3485">
        <v>0.98215390000000002</v>
      </c>
      <c r="F3485">
        <v>0.98571854999999997</v>
      </c>
      <c r="G3485">
        <v>0.98809250000000004</v>
      </c>
      <c r="H3485">
        <v>0.98978363999999996</v>
      </c>
      <c r="I3485">
        <v>0.99105984000000003</v>
      </c>
      <c r="J3485">
        <v>0.99204990000000004</v>
      </c>
      <c r="K3485">
        <v>0.99283980000000005</v>
      </c>
      <c r="L3485" s="1">
        <f t="shared" si="54"/>
        <v>1.0032025634009478E-4</v>
      </c>
    </row>
    <row r="3486" spans="1:12" x14ac:dyDescent="0.4">
      <c r="A3486">
        <v>3484</v>
      </c>
      <c r="B3486">
        <v>0.99835309999999999</v>
      </c>
      <c r="C3486">
        <v>0.84642636999999998</v>
      </c>
      <c r="D3486">
        <v>0.89672375000000004</v>
      </c>
      <c r="E3486">
        <v>0.92222380000000004</v>
      </c>
      <c r="F3486">
        <v>0.93731993000000002</v>
      </c>
      <c r="G3486">
        <v>0.94634700000000005</v>
      </c>
      <c r="H3486">
        <v>0.95379764</v>
      </c>
      <c r="I3486">
        <v>0.956681</v>
      </c>
      <c r="J3486">
        <v>0.96143380000000001</v>
      </c>
      <c r="K3486">
        <v>0.96495085999999997</v>
      </c>
      <c r="L3486" s="1">
        <f t="shared" si="54"/>
        <v>1.7692448006319166E-3</v>
      </c>
    </row>
    <row r="3487" spans="1:12" x14ac:dyDescent="0.4">
      <c r="A3487">
        <v>3485</v>
      </c>
      <c r="B3487">
        <v>2.4309456000000001E-3</v>
      </c>
      <c r="C3487">
        <v>8.0566079999999998E-2</v>
      </c>
      <c r="D3487">
        <v>5.4337499999999997E-2</v>
      </c>
      <c r="E3487">
        <v>4.3205849999999997E-2</v>
      </c>
      <c r="F3487">
        <v>3.6468993999999998E-2</v>
      </c>
      <c r="G3487">
        <v>3.2086062999999998E-2</v>
      </c>
      <c r="H3487">
        <v>3.0355940000000001E-2</v>
      </c>
      <c r="I3487">
        <v>2.8760142999999998E-2</v>
      </c>
      <c r="J3487">
        <v>2.9557376999999999E-2</v>
      </c>
      <c r="K3487">
        <v>2.7955925E-2</v>
      </c>
      <c r="L3487" s="1">
        <f t="shared" si="54"/>
        <v>4.1155022903283794E-4</v>
      </c>
    </row>
    <row r="3488" spans="1:12" x14ac:dyDescent="0.4">
      <c r="A3488">
        <v>3486</v>
      </c>
      <c r="B3488">
        <v>3.1930804000000002E-3</v>
      </c>
      <c r="C3488">
        <v>0.27724759999999998</v>
      </c>
      <c r="D3488">
        <v>0.18506758000000001</v>
      </c>
      <c r="E3488">
        <v>0.14059065000000001</v>
      </c>
      <c r="F3488">
        <v>0.11315052</v>
      </c>
      <c r="G3488">
        <v>9.4726144999999998E-2</v>
      </c>
      <c r="H3488">
        <v>8.7229970000000004E-2</v>
      </c>
      <c r="I3488">
        <v>7.8758469999999997E-2</v>
      </c>
      <c r="J3488">
        <v>7.102377E-2</v>
      </c>
      <c r="K3488">
        <v>6.5375834999999993E-2</v>
      </c>
      <c r="L3488" s="1">
        <f t="shared" si="54"/>
        <v>5.6857574333503969E-3</v>
      </c>
    </row>
    <row r="3489" spans="1:12" x14ac:dyDescent="0.4">
      <c r="A3489">
        <v>3487</v>
      </c>
      <c r="B3489">
        <v>0.99904424000000003</v>
      </c>
      <c r="C3489">
        <v>0.72637410000000002</v>
      </c>
      <c r="D3489">
        <v>0.6063849</v>
      </c>
      <c r="E3489">
        <v>0.70458969999999999</v>
      </c>
      <c r="F3489">
        <v>0.76301116000000002</v>
      </c>
      <c r="G3489">
        <v>0.79996880000000004</v>
      </c>
      <c r="H3489">
        <v>0.82844656999999999</v>
      </c>
      <c r="I3489">
        <v>0.84983379999999997</v>
      </c>
      <c r="J3489">
        <v>0.86622390000000005</v>
      </c>
      <c r="K3489">
        <v>0.87953219999999999</v>
      </c>
      <c r="L3489" s="1">
        <f t="shared" si="54"/>
        <v>1.1882920117216736E-2</v>
      </c>
    </row>
    <row r="3490" spans="1:12" x14ac:dyDescent="0.4">
      <c r="A3490">
        <v>3488</v>
      </c>
      <c r="B3490">
        <v>6.3866080000000002E-3</v>
      </c>
      <c r="C3490">
        <v>0.10374683</v>
      </c>
      <c r="D3490">
        <v>0.19407874</v>
      </c>
      <c r="E3490">
        <v>0.19225863000000001</v>
      </c>
      <c r="F3490">
        <v>0.16447547000000001</v>
      </c>
      <c r="G3490">
        <v>0.15114330000000001</v>
      </c>
      <c r="H3490">
        <v>0.19884930000000001</v>
      </c>
      <c r="I3490">
        <v>0.19139391</v>
      </c>
      <c r="J3490">
        <v>0.20121791999999999</v>
      </c>
      <c r="K3490">
        <v>0.18656906000000001</v>
      </c>
      <c r="L3490" s="1">
        <f t="shared" si="54"/>
        <v>3.772428856491187E-3</v>
      </c>
    </row>
    <row r="3491" spans="1:12" x14ac:dyDescent="0.4">
      <c r="A3491">
        <v>3489</v>
      </c>
      <c r="B3491">
        <v>7.787347E-2</v>
      </c>
      <c r="C3491">
        <v>0.20064351</v>
      </c>
      <c r="D3491">
        <v>0.17307937000000001</v>
      </c>
      <c r="E3491">
        <v>0.18059454999999999</v>
      </c>
      <c r="F3491">
        <v>0.17215844999999999</v>
      </c>
      <c r="G3491">
        <v>0.16369443</v>
      </c>
      <c r="H3491">
        <v>0.16951807999999999</v>
      </c>
      <c r="I3491">
        <v>0.16090786000000001</v>
      </c>
      <c r="J3491">
        <v>0.15587537000000001</v>
      </c>
      <c r="K3491">
        <v>0.15263763</v>
      </c>
      <c r="L3491" s="1">
        <f t="shared" si="54"/>
        <v>1.0345670274608655E-3</v>
      </c>
    </row>
    <row r="3492" spans="1:12" x14ac:dyDescent="0.4">
      <c r="A3492">
        <v>3490</v>
      </c>
      <c r="B3492">
        <v>2.3092329999999999E-3</v>
      </c>
      <c r="C3492">
        <v>0.26372163999999998</v>
      </c>
      <c r="D3492">
        <v>0.17655872</v>
      </c>
      <c r="E3492">
        <v>0.13623212000000001</v>
      </c>
      <c r="F3492">
        <v>0.11198523000000001</v>
      </c>
      <c r="G3492">
        <v>9.5655224999999997E-2</v>
      </c>
      <c r="H3492">
        <v>8.5592799999999997E-2</v>
      </c>
      <c r="I3492">
        <v>7.6846250000000005E-2</v>
      </c>
      <c r="J3492">
        <v>7.1757699999999994E-2</v>
      </c>
      <c r="K3492">
        <v>6.668135E-2</v>
      </c>
      <c r="L3492" s="1">
        <f t="shared" si="54"/>
        <v>5.0637088392897723E-3</v>
      </c>
    </row>
    <row r="3493" spans="1:12" x14ac:dyDescent="0.4">
      <c r="A3493">
        <v>3491</v>
      </c>
      <c r="B3493">
        <v>0.91626980000000002</v>
      </c>
      <c r="C3493">
        <v>0.95680666000000003</v>
      </c>
      <c r="D3493">
        <v>0.95791817000000001</v>
      </c>
      <c r="E3493">
        <v>0.95922359999999995</v>
      </c>
      <c r="F3493">
        <v>0.96517220000000004</v>
      </c>
      <c r="G3493">
        <v>0.97085005000000002</v>
      </c>
      <c r="H3493">
        <v>0.97400856000000002</v>
      </c>
      <c r="I3493">
        <v>0.97268706999999999</v>
      </c>
      <c r="J3493">
        <v>0.97245800000000004</v>
      </c>
      <c r="K3493">
        <v>0.97497690000000004</v>
      </c>
      <c r="L3493" s="1">
        <f t="shared" si="54"/>
        <v>3.0746142828594336E-4</v>
      </c>
    </row>
    <row r="3494" spans="1:12" x14ac:dyDescent="0.4">
      <c r="A3494">
        <v>3492</v>
      </c>
      <c r="B3494">
        <v>8.2734734000000004E-2</v>
      </c>
      <c r="C3494">
        <v>0.18602885</v>
      </c>
      <c r="D3494">
        <v>0.1703432</v>
      </c>
      <c r="E3494">
        <v>0.17075802000000001</v>
      </c>
      <c r="F3494">
        <v>0.1639032</v>
      </c>
      <c r="G3494">
        <v>0.153693</v>
      </c>
      <c r="H3494">
        <v>0.15814939</v>
      </c>
      <c r="I3494">
        <v>0.15168308999999999</v>
      </c>
      <c r="J3494">
        <v>0.14690118999999999</v>
      </c>
      <c r="K3494">
        <v>0.14446376</v>
      </c>
      <c r="L3494" s="1">
        <f t="shared" si="54"/>
        <v>7.6685997603492817E-4</v>
      </c>
    </row>
    <row r="3495" spans="1:12" x14ac:dyDescent="0.4">
      <c r="A3495">
        <v>3493</v>
      </c>
      <c r="B3495">
        <v>2.0535290000000001E-3</v>
      </c>
      <c r="C3495">
        <v>0.29549575</v>
      </c>
      <c r="D3495">
        <v>0.19776344000000001</v>
      </c>
      <c r="E3495">
        <v>0.15203512</v>
      </c>
      <c r="F3495">
        <v>0.12474295000000001</v>
      </c>
      <c r="G3495">
        <v>0.106286295</v>
      </c>
      <c r="H3495">
        <v>9.4771350000000004E-2</v>
      </c>
      <c r="I3495">
        <v>8.4952529999999998E-2</v>
      </c>
      <c r="J3495">
        <v>8.0034814999999995E-2</v>
      </c>
      <c r="K3495">
        <v>7.4128849999999996E-2</v>
      </c>
      <c r="L3495" s="1">
        <f t="shared" si="54"/>
        <v>6.39391525768591E-3</v>
      </c>
    </row>
    <row r="3496" spans="1:12" x14ac:dyDescent="0.4">
      <c r="A3496">
        <v>3494</v>
      </c>
      <c r="B3496">
        <v>3.3339858000000001E-4</v>
      </c>
      <c r="C3496">
        <v>2.6604383999999999E-3</v>
      </c>
      <c r="D3496">
        <v>2.6716392E-3</v>
      </c>
      <c r="E3496">
        <v>2.4413764E-3</v>
      </c>
      <c r="F3496">
        <v>2.2197545000000002E-3</v>
      </c>
      <c r="G3496">
        <v>2.0250480000000002E-3</v>
      </c>
      <c r="H3496">
        <v>2.1933784999999999E-3</v>
      </c>
      <c r="I3496">
        <v>1.9805394E-3</v>
      </c>
      <c r="J3496">
        <v>1.8925965E-3</v>
      </c>
      <c r="K3496">
        <v>1.8788336999999999E-3</v>
      </c>
      <c r="L3496" s="1">
        <f t="shared" si="54"/>
        <v>4.4041562352866278E-7</v>
      </c>
    </row>
    <row r="3497" spans="1:12" x14ac:dyDescent="0.4">
      <c r="A3497">
        <v>3495</v>
      </c>
      <c r="B3497">
        <v>6.3835055000000002E-2</v>
      </c>
      <c r="C3497">
        <v>0.39616269999999998</v>
      </c>
      <c r="D3497">
        <v>0.42513635999999999</v>
      </c>
      <c r="E3497">
        <v>0.34763452</v>
      </c>
      <c r="F3497">
        <v>0.3198317</v>
      </c>
      <c r="G3497">
        <v>0.2844486</v>
      </c>
      <c r="H3497">
        <v>0.28797384999999998</v>
      </c>
      <c r="I3497">
        <v>0.29240706999999999</v>
      </c>
      <c r="J3497">
        <v>0.28570259999999997</v>
      </c>
      <c r="K3497">
        <v>0.30090988000000002</v>
      </c>
      <c r="L3497" s="1">
        <f t="shared" si="54"/>
        <v>9.3322594361811128E-3</v>
      </c>
    </row>
    <row r="3498" spans="1:12" x14ac:dyDescent="0.4">
      <c r="A3498">
        <v>3496</v>
      </c>
      <c r="B3498">
        <v>2.3162364999999999E-3</v>
      </c>
      <c r="C3498">
        <v>2.7712121999999999E-2</v>
      </c>
      <c r="D3498">
        <v>2.2048265000000001E-2</v>
      </c>
      <c r="E3498">
        <v>3.2216355000000002E-2</v>
      </c>
      <c r="F3498">
        <v>2.7318537E-2</v>
      </c>
      <c r="G3498">
        <v>2.4134093999999998E-2</v>
      </c>
      <c r="H3498">
        <v>2.5653163E-2</v>
      </c>
      <c r="I3498">
        <v>2.5490011999999999E-2</v>
      </c>
      <c r="J3498">
        <v>2.4919327000000002E-2</v>
      </c>
      <c r="K3498">
        <v>2.3041646999999998E-2</v>
      </c>
      <c r="L3498" s="1">
        <f t="shared" si="54"/>
        <v>6.3375340533743343E-5</v>
      </c>
    </row>
    <row r="3499" spans="1:12" x14ac:dyDescent="0.4">
      <c r="A3499">
        <v>3497</v>
      </c>
      <c r="B3499">
        <v>0.99662839999999997</v>
      </c>
      <c r="C3499">
        <v>0.99000580000000005</v>
      </c>
      <c r="D3499">
        <v>0.99264383</v>
      </c>
      <c r="E3499">
        <v>0.99028384999999997</v>
      </c>
      <c r="F3499">
        <v>0.99197749999999996</v>
      </c>
      <c r="G3499">
        <v>0.99046754999999997</v>
      </c>
      <c r="H3499">
        <v>0.9916623</v>
      </c>
      <c r="I3499">
        <v>0.99248946000000005</v>
      </c>
      <c r="J3499">
        <v>0.99326829999999999</v>
      </c>
      <c r="K3499">
        <v>0.99135810000000002</v>
      </c>
      <c r="L3499" s="1">
        <f t="shared" si="54"/>
        <v>3.7133459549655266E-6</v>
      </c>
    </row>
    <row r="3500" spans="1:12" x14ac:dyDescent="0.4">
      <c r="A3500">
        <v>3498</v>
      </c>
      <c r="B3500">
        <v>2.0160972999999998E-3</v>
      </c>
      <c r="C3500">
        <v>0.40904533999999998</v>
      </c>
      <c r="D3500">
        <v>0.27354849999999997</v>
      </c>
      <c r="E3500">
        <v>0.2080718</v>
      </c>
      <c r="F3500">
        <v>0.16859933999999999</v>
      </c>
      <c r="G3500">
        <v>0.14228360000000001</v>
      </c>
      <c r="H3500">
        <v>0.12392175</v>
      </c>
      <c r="I3500">
        <v>0.10969131999999999</v>
      </c>
      <c r="J3500">
        <v>9.9055565999999998E-2</v>
      </c>
      <c r="K3500">
        <v>9.0450710000000004E-2</v>
      </c>
      <c r="L3500" s="1">
        <f t="shared" si="54"/>
        <v>1.2765244627162886E-2</v>
      </c>
    </row>
    <row r="3501" spans="1:12" x14ac:dyDescent="0.4">
      <c r="A3501">
        <v>3499</v>
      </c>
      <c r="B3501">
        <v>1.8639564999999999E-3</v>
      </c>
      <c r="C3501">
        <v>0.21091038000000001</v>
      </c>
      <c r="D3501">
        <v>0.1420651</v>
      </c>
      <c r="E3501">
        <v>0.10993979</v>
      </c>
      <c r="F3501">
        <v>8.9020089999999996E-2</v>
      </c>
      <c r="G3501">
        <v>7.5007773999999999E-2</v>
      </c>
      <c r="H3501">
        <v>6.5687079999999995E-2</v>
      </c>
      <c r="I3501">
        <v>5.8491815000000003E-2</v>
      </c>
      <c r="J3501">
        <v>5.3980935000000001E-2</v>
      </c>
      <c r="K3501">
        <v>5.0274300000000001E-2</v>
      </c>
      <c r="L3501" s="1">
        <f t="shared" si="54"/>
        <v>3.3331039828141582E-3</v>
      </c>
    </row>
    <row r="3502" spans="1:12" x14ac:dyDescent="0.4">
      <c r="A3502">
        <v>3500</v>
      </c>
      <c r="B3502">
        <v>2.0090640000000001E-3</v>
      </c>
      <c r="C3502">
        <v>0.25406146000000002</v>
      </c>
      <c r="D3502">
        <v>0.17012334000000001</v>
      </c>
      <c r="E3502">
        <v>0.12993548999999999</v>
      </c>
      <c r="F3502">
        <v>0.10505607</v>
      </c>
      <c r="G3502">
        <v>8.9055835999999999E-2</v>
      </c>
      <c r="H3502">
        <v>7.8185089999999999E-2</v>
      </c>
      <c r="I3502">
        <v>6.9484050000000006E-2</v>
      </c>
      <c r="J3502">
        <v>6.2741290000000005E-2</v>
      </c>
      <c r="K3502">
        <v>5.7315606999999998E-2</v>
      </c>
      <c r="L3502" s="1">
        <f t="shared" si="54"/>
        <v>4.8756568824990737E-3</v>
      </c>
    </row>
    <row r="3503" spans="1:12" x14ac:dyDescent="0.4">
      <c r="A3503">
        <v>3501</v>
      </c>
      <c r="B3503">
        <v>0.99999950000000004</v>
      </c>
      <c r="C3503">
        <v>0.98806320000000003</v>
      </c>
      <c r="D3503">
        <v>0.992035</v>
      </c>
      <c r="E3503">
        <v>0.99402535000000003</v>
      </c>
      <c r="F3503">
        <v>0.99521970000000004</v>
      </c>
      <c r="G3503">
        <v>0.99600226000000003</v>
      </c>
      <c r="H3503">
        <v>0.99656962999999998</v>
      </c>
      <c r="I3503">
        <v>0.99699764999999996</v>
      </c>
      <c r="J3503">
        <v>0.99732905999999999</v>
      </c>
      <c r="K3503">
        <v>0.99759275000000003</v>
      </c>
      <c r="L3503" s="1">
        <f t="shared" si="54"/>
        <v>1.1226593326066642E-5</v>
      </c>
    </row>
    <row r="3504" spans="1:12" x14ac:dyDescent="0.4">
      <c r="A3504">
        <v>3502</v>
      </c>
      <c r="B3504">
        <v>7.4732124999999996E-2</v>
      </c>
      <c r="C3504">
        <v>0.10089147</v>
      </c>
      <c r="D3504">
        <v>0.14696967999999999</v>
      </c>
      <c r="E3504">
        <v>0.19229329000000001</v>
      </c>
      <c r="F3504">
        <v>0.27217965999999999</v>
      </c>
      <c r="G3504">
        <v>0.27702364000000002</v>
      </c>
      <c r="H3504">
        <v>0.29970226</v>
      </c>
      <c r="I3504">
        <v>0.30131328000000002</v>
      </c>
      <c r="J3504">
        <v>0.28659206999999998</v>
      </c>
      <c r="K3504">
        <v>0.29431175999999998</v>
      </c>
      <c r="L3504" s="1">
        <f t="shared" si="54"/>
        <v>7.7860506138653423E-3</v>
      </c>
    </row>
    <row r="3505" spans="1:12" x14ac:dyDescent="0.4">
      <c r="A3505">
        <v>3503</v>
      </c>
      <c r="B3505">
        <v>2.3454427999999999E-3</v>
      </c>
      <c r="C3505">
        <v>0.17891921</v>
      </c>
      <c r="D3505">
        <v>0.119926065</v>
      </c>
      <c r="E3505">
        <v>9.2882599999999996E-2</v>
      </c>
      <c r="F3505">
        <v>7.6412930000000004E-2</v>
      </c>
      <c r="G3505">
        <v>6.5176579999999998E-2</v>
      </c>
      <c r="H3505">
        <v>5.8967262999999999E-2</v>
      </c>
      <c r="I3505">
        <v>5.3494263E-2</v>
      </c>
      <c r="J3505">
        <v>5.2418087000000002E-2</v>
      </c>
      <c r="K3505">
        <v>4.9094908E-2</v>
      </c>
      <c r="L3505" s="1">
        <f t="shared" si="54"/>
        <v>2.2683411504534176E-3</v>
      </c>
    </row>
    <row r="3506" spans="1:12" x14ac:dyDescent="0.4">
      <c r="A3506">
        <v>3504</v>
      </c>
      <c r="B3506">
        <v>0.90952354999999996</v>
      </c>
      <c r="C3506">
        <v>0.89602875999999998</v>
      </c>
      <c r="D3506">
        <v>0.76410454999999999</v>
      </c>
      <c r="E3506">
        <v>0.81928659999999998</v>
      </c>
      <c r="F3506">
        <v>0.85480034000000005</v>
      </c>
      <c r="G3506">
        <v>0.8241849</v>
      </c>
      <c r="H3506">
        <v>0.84745040000000005</v>
      </c>
      <c r="I3506">
        <v>0.86619126999999996</v>
      </c>
      <c r="J3506">
        <v>0.88087300000000002</v>
      </c>
      <c r="K3506">
        <v>0.89252215999999995</v>
      </c>
      <c r="L3506" s="1">
        <f t="shared" si="54"/>
        <v>1.9333685144165115E-3</v>
      </c>
    </row>
    <row r="3507" spans="1:12" x14ac:dyDescent="0.4">
      <c r="A3507">
        <v>3505</v>
      </c>
      <c r="B3507">
        <v>0.9759082</v>
      </c>
      <c r="C3507">
        <v>0.62838280000000002</v>
      </c>
      <c r="D3507">
        <v>0.74376534999999999</v>
      </c>
      <c r="E3507">
        <v>0.7964734</v>
      </c>
      <c r="F3507">
        <v>0.83462846000000002</v>
      </c>
      <c r="G3507">
        <v>0.85231880000000004</v>
      </c>
      <c r="H3507">
        <v>0.87132540000000003</v>
      </c>
      <c r="I3507">
        <v>0.88350165000000003</v>
      </c>
      <c r="J3507">
        <v>0.88832990000000001</v>
      </c>
      <c r="K3507">
        <v>0.89531819999999995</v>
      </c>
      <c r="L3507" s="1">
        <f t="shared" si="54"/>
        <v>9.1964918512154673E-3</v>
      </c>
    </row>
    <row r="3508" spans="1:12" x14ac:dyDescent="0.4">
      <c r="A3508">
        <v>3506</v>
      </c>
      <c r="B3508">
        <v>0.11390951000000001</v>
      </c>
      <c r="C3508">
        <v>6.5344990000000006E-2</v>
      </c>
      <c r="D3508">
        <v>4.4695894999999999E-2</v>
      </c>
      <c r="E3508">
        <v>8.314299E-2</v>
      </c>
      <c r="F3508">
        <v>8.0515206000000006E-2</v>
      </c>
      <c r="G3508">
        <v>0.12919037</v>
      </c>
      <c r="H3508">
        <v>0.16239332000000001</v>
      </c>
      <c r="I3508">
        <v>0.14723212999999999</v>
      </c>
      <c r="J3508">
        <v>0.14138645</v>
      </c>
      <c r="K3508">
        <v>0.13232089999999999</v>
      </c>
      <c r="L3508" s="1">
        <f t="shared" si="54"/>
        <v>1.5386138055295817E-3</v>
      </c>
    </row>
    <row r="3509" spans="1:12" x14ac:dyDescent="0.4">
      <c r="A3509">
        <v>3507</v>
      </c>
      <c r="B3509">
        <v>5.7081880000000002E-2</v>
      </c>
      <c r="C3509">
        <v>0.116069585</v>
      </c>
      <c r="D3509">
        <v>0.19581275000000001</v>
      </c>
      <c r="E3509">
        <v>0.15497667000000001</v>
      </c>
      <c r="F3509">
        <v>0.15113193</v>
      </c>
      <c r="G3509">
        <v>0.12873082</v>
      </c>
      <c r="H3509">
        <v>0.12597537</v>
      </c>
      <c r="I3509">
        <v>0.13479367</v>
      </c>
      <c r="J3509">
        <v>0.13622630999999999</v>
      </c>
      <c r="K3509">
        <v>0.13288644999999999</v>
      </c>
      <c r="L3509" s="1">
        <f t="shared" si="54"/>
        <v>1.2096927413406369E-3</v>
      </c>
    </row>
    <row r="3510" spans="1:12" x14ac:dyDescent="0.4">
      <c r="A3510">
        <v>3508</v>
      </c>
      <c r="B3510">
        <v>2.9218197E-4</v>
      </c>
      <c r="C3510">
        <v>3.5025030000000001E-3</v>
      </c>
      <c r="D3510">
        <v>4.0351450000000004E-3</v>
      </c>
      <c r="E3510">
        <v>3.5609826000000001E-3</v>
      </c>
      <c r="F3510">
        <v>3.1118629999999999E-3</v>
      </c>
      <c r="G3510">
        <v>2.7875751000000001E-3</v>
      </c>
      <c r="H3510">
        <v>2.9195206999999999E-3</v>
      </c>
      <c r="I3510">
        <v>2.653107E-3</v>
      </c>
      <c r="J3510">
        <v>2.4833445999999999E-3</v>
      </c>
      <c r="K3510">
        <v>2.426985E-3</v>
      </c>
      <c r="L3510" s="1">
        <f t="shared" si="54"/>
        <v>1.0283202728114832E-6</v>
      </c>
    </row>
    <row r="3511" spans="1:12" x14ac:dyDescent="0.4">
      <c r="A3511">
        <v>3509</v>
      </c>
      <c r="B3511">
        <v>0.99411607000000002</v>
      </c>
      <c r="C3511">
        <v>0.55810826999999996</v>
      </c>
      <c r="D3511">
        <v>0.70404319999999998</v>
      </c>
      <c r="E3511">
        <v>0.7753466</v>
      </c>
      <c r="F3511">
        <v>0.820137</v>
      </c>
      <c r="G3511">
        <v>0.84795900000000002</v>
      </c>
      <c r="H3511">
        <v>0.86819564999999999</v>
      </c>
      <c r="I3511">
        <v>0.88446473999999997</v>
      </c>
      <c r="J3511">
        <v>0.89427650000000003</v>
      </c>
      <c r="K3511">
        <v>0.90472870000000005</v>
      </c>
      <c r="L3511" s="1">
        <f t="shared" si="54"/>
        <v>1.4892871333029115E-2</v>
      </c>
    </row>
    <row r="3512" spans="1:12" x14ac:dyDescent="0.4">
      <c r="A3512">
        <v>3510</v>
      </c>
      <c r="B3512">
        <v>8.1472039999999996E-2</v>
      </c>
      <c r="C3512">
        <v>0.21629667</v>
      </c>
      <c r="D3512">
        <v>0.19981157999999999</v>
      </c>
      <c r="E3512">
        <v>0.19278412</v>
      </c>
      <c r="F3512">
        <v>0.19005996999999999</v>
      </c>
      <c r="G3512">
        <v>0.18331194000000001</v>
      </c>
      <c r="H3512">
        <v>0.18516652</v>
      </c>
      <c r="I3512">
        <v>0.17878859999999999</v>
      </c>
      <c r="J3512">
        <v>0.18471046999999999</v>
      </c>
      <c r="K3512">
        <v>0.18273574000000001</v>
      </c>
      <c r="L3512" s="1">
        <f t="shared" si="54"/>
        <v>1.3054200554636045E-3</v>
      </c>
    </row>
    <row r="3513" spans="1:12" x14ac:dyDescent="0.4">
      <c r="A3513">
        <v>3511</v>
      </c>
      <c r="B3513">
        <v>1.5937983999999999E-3</v>
      </c>
      <c r="C3513">
        <v>0.112509</v>
      </c>
      <c r="D3513">
        <v>7.6901040000000004E-2</v>
      </c>
      <c r="E3513">
        <v>5.7753205000000002E-2</v>
      </c>
      <c r="F3513">
        <v>4.632766E-2</v>
      </c>
      <c r="G3513">
        <v>3.8662272999999997E-2</v>
      </c>
      <c r="H3513">
        <v>3.4358791999999999E-2</v>
      </c>
      <c r="I3513">
        <v>3.0767743E-2</v>
      </c>
      <c r="J3513">
        <v>2.7439693000000001E-2</v>
      </c>
      <c r="K3513">
        <v>2.6404712E-2</v>
      </c>
      <c r="L3513" s="1">
        <f t="shared" si="54"/>
        <v>9.5922403684337324E-4</v>
      </c>
    </row>
    <row r="3514" spans="1:12" x14ac:dyDescent="0.4">
      <c r="A3514">
        <v>3512</v>
      </c>
      <c r="B3514">
        <v>3.7658214999999998E-4</v>
      </c>
      <c r="C3514">
        <v>1.7566085E-3</v>
      </c>
      <c r="D3514">
        <v>2.0495056999999999E-3</v>
      </c>
      <c r="E3514">
        <v>2.3087188999999998E-3</v>
      </c>
      <c r="F3514">
        <v>2.0548342999999998E-3</v>
      </c>
      <c r="G3514">
        <v>1.8765131E-3</v>
      </c>
      <c r="H3514">
        <v>2.1274814000000002E-3</v>
      </c>
      <c r="I3514">
        <v>1.9290186E-3</v>
      </c>
      <c r="J3514">
        <v>1.8602014E-3</v>
      </c>
      <c r="K3514">
        <v>1.8518806E-3</v>
      </c>
      <c r="L3514" s="1">
        <f t="shared" si="54"/>
        <v>2.8293204229450563E-7</v>
      </c>
    </row>
    <row r="3515" spans="1:12" x14ac:dyDescent="0.4">
      <c r="A3515">
        <v>3513</v>
      </c>
      <c r="B3515">
        <v>5.3753554999999998E-3</v>
      </c>
      <c r="C3515">
        <v>7.5882640000000001E-2</v>
      </c>
      <c r="D3515">
        <v>5.4336846000000001E-2</v>
      </c>
      <c r="E3515">
        <v>5.8864698E-2</v>
      </c>
      <c r="F3515">
        <v>4.7700792999999998E-2</v>
      </c>
      <c r="G3515">
        <v>4.0675969999999999E-2</v>
      </c>
      <c r="H3515">
        <v>3.7606300000000002E-2</v>
      </c>
      <c r="I3515">
        <v>3.4547500000000002E-2</v>
      </c>
      <c r="J3515">
        <v>3.2693923E-2</v>
      </c>
      <c r="K3515">
        <v>3.1668666999999998E-2</v>
      </c>
      <c r="L3515" s="1">
        <f t="shared" si="54"/>
        <v>3.5871197201961253E-4</v>
      </c>
    </row>
    <row r="3516" spans="1:12" x14ac:dyDescent="0.4">
      <c r="A3516">
        <v>3514</v>
      </c>
      <c r="B3516">
        <v>3.3208728000000003E-4</v>
      </c>
      <c r="C3516">
        <v>3.1954347999999999E-3</v>
      </c>
      <c r="D3516">
        <v>3.1909246000000001E-3</v>
      </c>
      <c r="E3516">
        <v>2.9285848E-3</v>
      </c>
      <c r="F3516">
        <v>2.6016532999999999E-3</v>
      </c>
      <c r="G3516">
        <v>2.3161222E-3</v>
      </c>
      <c r="H3516">
        <v>2.4564605999999999E-3</v>
      </c>
      <c r="I3516">
        <v>2.2055916E-3</v>
      </c>
      <c r="J3516">
        <v>2.084987E-3</v>
      </c>
      <c r="K3516">
        <v>2.0612539000000002E-3</v>
      </c>
      <c r="L3516" s="1">
        <f t="shared" si="54"/>
        <v>6.7525631953403306E-7</v>
      </c>
    </row>
    <row r="3517" spans="1:12" x14ac:dyDescent="0.4">
      <c r="A3517">
        <v>3515</v>
      </c>
      <c r="B3517">
        <v>2.2701919999999999E-3</v>
      </c>
      <c r="C3517">
        <v>0.16004233000000001</v>
      </c>
      <c r="D3517">
        <v>0.10741248</v>
      </c>
      <c r="E3517">
        <v>8.2454405999999994E-2</v>
      </c>
      <c r="F3517">
        <v>6.7038429999999996E-2</v>
      </c>
      <c r="G3517">
        <v>5.702666E-2</v>
      </c>
      <c r="H3517">
        <v>5.0469644000000001E-2</v>
      </c>
      <c r="I3517">
        <v>4.5533810000000001E-2</v>
      </c>
      <c r="J3517">
        <v>4.1956052000000001E-2</v>
      </c>
      <c r="K3517">
        <v>3.8765362999999997E-2</v>
      </c>
      <c r="L3517" s="1">
        <f t="shared" si="54"/>
        <v>1.8830821335825267E-3</v>
      </c>
    </row>
    <row r="3518" spans="1:12" x14ac:dyDescent="0.4">
      <c r="A3518">
        <v>3516</v>
      </c>
      <c r="B3518">
        <v>0.92912380000000006</v>
      </c>
      <c r="C3518">
        <v>0.46826804</v>
      </c>
      <c r="D3518">
        <v>0.63406090000000004</v>
      </c>
      <c r="E3518">
        <v>0.67230210000000001</v>
      </c>
      <c r="F3518">
        <v>0.65638982999999995</v>
      </c>
      <c r="G3518">
        <v>0.66464040000000002</v>
      </c>
      <c r="H3518">
        <v>0.68490649999999997</v>
      </c>
      <c r="I3518">
        <v>0.69189524999999996</v>
      </c>
      <c r="J3518">
        <v>0.68027090000000001</v>
      </c>
      <c r="K3518">
        <v>0.68594949999999999</v>
      </c>
      <c r="L3518" s="1">
        <f t="shared" si="54"/>
        <v>1.2217056640905591E-2</v>
      </c>
    </row>
    <row r="3519" spans="1:12" x14ac:dyDescent="0.4">
      <c r="A3519">
        <v>3517</v>
      </c>
      <c r="B3519">
        <v>0.92466389999999998</v>
      </c>
      <c r="C3519">
        <v>0.94893780000000005</v>
      </c>
      <c r="D3519">
        <v>0.82604129999999998</v>
      </c>
      <c r="E3519">
        <v>0.86152050000000002</v>
      </c>
      <c r="F3519">
        <v>0.86498319999999995</v>
      </c>
      <c r="G3519">
        <v>0.86583659999999996</v>
      </c>
      <c r="H3519">
        <v>0.88211600000000001</v>
      </c>
      <c r="I3519">
        <v>0.88855729999999999</v>
      </c>
      <c r="J3519">
        <v>0.857568</v>
      </c>
      <c r="K3519">
        <v>0.86505145000000006</v>
      </c>
      <c r="L3519" s="1">
        <f t="shared" si="54"/>
        <v>1.2454558644246949E-3</v>
      </c>
    </row>
    <row r="3520" spans="1:12" x14ac:dyDescent="0.4">
      <c r="A3520">
        <v>3518</v>
      </c>
      <c r="B3520">
        <v>0.99999970000000005</v>
      </c>
      <c r="C3520">
        <v>0.99569890000000005</v>
      </c>
      <c r="D3520">
        <v>0.99713059999999998</v>
      </c>
      <c r="E3520">
        <v>0.99784689999999998</v>
      </c>
      <c r="F3520">
        <v>0.99827659999999996</v>
      </c>
      <c r="G3520">
        <v>0.99855210000000005</v>
      </c>
      <c r="H3520">
        <v>0.99875650000000005</v>
      </c>
      <c r="I3520">
        <v>0.99891185999999998</v>
      </c>
      <c r="J3520">
        <v>0.99903034999999996</v>
      </c>
      <c r="K3520">
        <v>0.99912434999999999</v>
      </c>
      <c r="L3520" s="1">
        <f t="shared" si="54"/>
        <v>1.4529532196266582E-6</v>
      </c>
    </row>
    <row r="3521" spans="1:12" x14ac:dyDescent="0.4">
      <c r="A3521">
        <v>3519</v>
      </c>
      <c r="B3521">
        <v>2.2262633000000001E-3</v>
      </c>
      <c r="C3521">
        <v>0.20045857</v>
      </c>
      <c r="D3521">
        <v>0.13442715</v>
      </c>
      <c r="E3521">
        <v>0.10432241</v>
      </c>
      <c r="F3521">
        <v>8.5706160000000003E-2</v>
      </c>
      <c r="G3521">
        <v>7.389859E-2</v>
      </c>
      <c r="H3521">
        <v>6.6501249999999998E-2</v>
      </c>
      <c r="I3521">
        <v>6.0075299999999998E-2</v>
      </c>
      <c r="J3521">
        <v>5.6015969999999998E-2</v>
      </c>
      <c r="K3521">
        <v>5.2506356999999997E-2</v>
      </c>
      <c r="L3521" s="1">
        <f t="shared" si="54"/>
        <v>2.88471681433052E-3</v>
      </c>
    </row>
    <row r="3522" spans="1:12" x14ac:dyDescent="0.4">
      <c r="A3522">
        <v>3520</v>
      </c>
      <c r="B3522">
        <v>8.215904E-4</v>
      </c>
      <c r="C3522">
        <v>3.7362874000000002E-3</v>
      </c>
      <c r="D3522">
        <v>5.5913626999999997E-3</v>
      </c>
      <c r="E3522">
        <v>5.262114E-3</v>
      </c>
      <c r="F3522">
        <v>4.6588599999999999E-3</v>
      </c>
      <c r="G3522">
        <v>4.7722509999999999E-3</v>
      </c>
      <c r="H3522">
        <v>5.7037985000000001E-3</v>
      </c>
      <c r="I3522">
        <v>5.1590239999999999E-3</v>
      </c>
      <c r="J3522">
        <v>5.1439735000000002E-3</v>
      </c>
      <c r="K3522">
        <v>5.3832172000000001E-3</v>
      </c>
      <c r="L3522" s="1">
        <f t="shared" si="54"/>
        <v>2.101279899664464E-6</v>
      </c>
    </row>
    <row r="3523" spans="1:12" x14ac:dyDescent="0.4">
      <c r="A3523">
        <v>3521</v>
      </c>
      <c r="B3523">
        <v>0.99965214999999996</v>
      </c>
      <c r="C3523">
        <v>0.99946594</v>
      </c>
      <c r="D3523">
        <v>0.99887912999999995</v>
      </c>
      <c r="E3523">
        <v>0.99915825999999996</v>
      </c>
      <c r="F3523">
        <v>0.99932500000000002</v>
      </c>
      <c r="G3523">
        <v>0.99943139999999997</v>
      </c>
      <c r="H3523">
        <v>0.99951089999999998</v>
      </c>
      <c r="I3523">
        <v>0.99946210000000002</v>
      </c>
      <c r="J3523">
        <v>0.99324539999999994</v>
      </c>
      <c r="K3523">
        <v>0.99391794</v>
      </c>
      <c r="L3523" s="1">
        <f t="shared" ref="L3523:L3586" si="55">VARA(B3523:K3523)</f>
        <v>6.0075573508178073E-6</v>
      </c>
    </row>
    <row r="3524" spans="1:12" x14ac:dyDescent="0.4">
      <c r="A3524">
        <v>3522</v>
      </c>
      <c r="B3524">
        <v>2.3180246000000001E-4</v>
      </c>
      <c r="C3524">
        <v>3.9900389999999999E-3</v>
      </c>
      <c r="D3524">
        <v>3.0324560000000002E-3</v>
      </c>
      <c r="E3524">
        <v>3.7591980000000001E-3</v>
      </c>
      <c r="F3524">
        <v>3.441894E-3</v>
      </c>
      <c r="G3524">
        <v>3.0891845999999998E-3</v>
      </c>
      <c r="H3524">
        <v>3.1895169999999998E-3</v>
      </c>
      <c r="I3524">
        <v>2.8489082999999999E-3</v>
      </c>
      <c r="J3524">
        <v>2.7916531999999999E-3</v>
      </c>
      <c r="K3524">
        <v>2.7958483000000002E-3</v>
      </c>
      <c r="L3524" s="1">
        <f t="shared" si="55"/>
        <v>1.0554198728545732E-6</v>
      </c>
    </row>
    <row r="3525" spans="1:12" x14ac:dyDescent="0.4">
      <c r="A3525">
        <v>3523</v>
      </c>
      <c r="B3525">
        <v>3.0022859999999997E-4</v>
      </c>
      <c r="C3525">
        <v>2.1077692999999999E-3</v>
      </c>
      <c r="D3525">
        <v>1.7582177999999999E-3</v>
      </c>
      <c r="E3525">
        <v>3.5607441999999999E-3</v>
      </c>
      <c r="F3525">
        <v>3.2773018000000001E-3</v>
      </c>
      <c r="G3525">
        <v>3.0803929999999998E-3</v>
      </c>
      <c r="H3525">
        <v>3.2612127000000001E-3</v>
      </c>
      <c r="I3525">
        <v>2.9493867999999999E-3</v>
      </c>
      <c r="J3525">
        <v>2.8701656999999998E-3</v>
      </c>
      <c r="K3525">
        <v>2.8226524999999999E-3</v>
      </c>
      <c r="L3525" s="1">
        <f t="shared" si="55"/>
        <v>9.4824491024302937E-7</v>
      </c>
    </row>
    <row r="3526" spans="1:12" x14ac:dyDescent="0.4">
      <c r="A3526">
        <v>3524</v>
      </c>
      <c r="B3526">
        <v>0.99999945999999995</v>
      </c>
      <c r="C3526">
        <v>0.99598850000000005</v>
      </c>
      <c r="D3526">
        <v>0.9973244</v>
      </c>
      <c r="E3526">
        <v>0.99799199999999999</v>
      </c>
      <c r="F3526">
        <v>0.99839270000000002</v>
      </c>
      <c r="G3526">
        <v>0.99864560000000002</v>
      </c>
      <c r="H3526">
        <v>0.99883670000000002</v>
      </c>
      <c r="I3526">
        <v>0.99898182999999996</v>
      </c>
      <c r="J3526">
        <v>0.99909219999999999</v>
      </c>
      <c r="K3526">
        <v>0.99918050000000003</v>
      </c>
      <c r="L3526" s="1">
        <f t="shared" si="55"/>
        <v>1.2617871808099549E-6</v>
      </c>
    </row>
    <row r="3527" spans="1:12" x14ac:dyDescent="0.4">
      <c r="A3527">
        <v>3525</v>
      </c>
      <c r="B3527">
        <v>0.14896363000000001</v>
      </c>
      <c r="C3527">
        <v>8.421497E-2</v>
      </c>
      <c r="D3527">
        <v>5.6867618000000002E-2</v>
      </c>
      <c r="E3527">
        <v>5.3097060000000001E-2</v>
      </c>
      <c r="F3527">
        <v>4.266913E-2</v>
      </c>
      <c r="G3527">
        <v>3.8061560000000001E-2</v>
      </c>
      <c r="H3527">
        <v>3.9118905000000002E-2</v>
      </c>
      <c r="I3527">
        <v>3.4805782E-2</v>
      </c>
      <c r="J3527">
        <v>3.1473929999999997E-2</v>
      </c>
      <c r="K3527">
        <v>2.9207253999999998E-2</v>
      </c>
      <c r="L3527" s="1">
        <f t="shared" si="55"/>
        <v>1.3333683427839123E-3</v>
      </c>
    </row>
    <row r="3528" spans="1:12" x14ac:dyDescent="0.4">
      <c r="A3528">
        <v>3526</v>
      </c>
      <c r="B3528">
        <v>0.99959909999999996</v>
      </c>
      <c r="C3528">
        <v>0.52377664999999995</v>
      </c>
      <c r="D3528">
        <v>0.68251662999999996</v>
      </c>
      <c r="E3528">
        <v>0.76185703000000005</v>
      </c>
      <c r="F3528">
        <v>0.80945855</v>
      </c>
      <c r="G3528">
        <v>0.84113574000000002</v>
      </c>
      <c r="H3528">
        <v>0.86382550000000002</v>
      </c>
      <c r="I3528">
        <v>0.88081454999999997</v>
      </c>
      <c r="J3528">
        <v>0.89404950000000005</v>
      </c>
      <c r="K3528">
        <v>0.90458229999999995</v>
      </c>
      <c r="L3528" s="1">
        <f t="shared" si="55"/>
        <v>1.7883719414641262E-2</v>
      </c>
    </row>
    <row r="3529" spans="1:12" x14ac:dyDescent="0.4">
      <c r="A3529">
        <v>3527</v>
      </c>
      <c r="B3529">
        <v>3.1375884999999999E-4</v>
      </c>
      <c r="C3529">
        <v>2.4305730000000001E-3</v>
      </c>
      <c r="D3529">
        <v>2.0054478999999999E-3</v>
      </c>
      <c r="E3529">
        <v>4.2746590000000001E-3</v>
      </c>
      <c r="F3529">
        <v>3.7286697999999998E-3</v>
      </c>
      <c r="G3529">
        <v>3.3536452999999998E-3</v>
      </c>
      <c r="H3529">
        <v>3.4703400000000001E-3</v>
      </c>
      <c r="I3529">
        <v>3.1195283E-3</v>
      </c>
      <c r="J3529">
        <v>2.97554E-3</v>
      </c>
      <c r="K3529">
        <v>2.9241829999999999E-3</v>
      </c>
      <c r="L3529" s="1">
        <f t="shared" si="55"/>
        <v>1.2060979212465446E-6</v>
      </c>
    </row>
    <row r="3530" spans="1:12" x14ac:dyDescent="0.4">
      <c r="A3530">
        <v>3528</v>
      </c>
      <c r="B3530">
        <v>0.99960269999999996</v>
      </c>
      <c r="C3530">
        <v>0.98825359999999995</v>
      </c>
      <c r="D3530">
        <v>0.99194640000000001</v>
      </c>
      <c r="E3530">
        <v>0.99199950000000003</v>
      </c>
      <c r="F3530">
        <v>0.99312716999999995</v>
      </c>
      <c r="G3530">
        <v>0.99420229999999998</v>
      </c>
      <c r="H3530">
        <v>0.99286830000000004</v>
      </c>
      <c r="I3530">
        <v>0.99358519999999995</v>
      </c>
      <c r="J3530">
        <v>0.99230753999999999</v>
      </c>
      <c r="K3530">
        <v>0.99180880000000005</v>
      </c>
      <c r="L3530" s="1">
        <f t="shared" si="55"/>
        <v>7.9940092836099475E-6</v>
      </c>
    </row>
    <row r="3531" spans="1:12" x14ac:dyDescent="0.4">
      <c r="A3531">
        <v>3529</v>
      </c>
      <c r="B3531">
        <v>7.138419E-2</v>
      </c>
      <c r="C3531">
        <v>0.14273103000000001</v>
      </c>
      <c r="D3531">
        <v>0.14008851</v>
      </c>
      <c r="E3531">
        <v>0.15031543</v>
      </c>
      <c r="F3531">
        <v>0.14549281999999999</v>
      </c>
      <c r="G3531">
        <v>0.1460429</v>
      </c>
      <c r="H3531">
        <v>0.15430553</v>
      </c>
      <c r="I3531">
        <v>0.14905323000000001</v>
      </c>
      <c r="J3531">
        <v>0.14717963000000001</v>
      </c>
      <c r="K3531">
        <v>0.14720242</v>
      </c>
      <c r="L3531" s="1">
        <f t="shared" si="55"/>
        <v>5.8609703393710459E-4</v>
      </c>
    </row>
    <row r="3532" spans="1:12" x14ac:dyDescent="0.4">
      <c r="A3532">
        <v>3530</v>
      </c>
      <c r="B3532">
        <v>0.99911220000000001</v>
      </c>
      <c r="C3532">
        <v>0.92065109999999994</v>
      </c>
      <c r="D3532">
        <v>0.94687814000000003</v>
      </c>
      <c r="E3532">
        <v>0.95908844000000004</v>
      </c>
      <c r="F3532">
        <v>0.96704389999999996</v>
      </c>
      <c r="G3532">
        <v>0.97243840000000004</v>
      </c>
      <c r="H3532">
        <v>0.97531089999999998</v>
      </c>
      <c r="I3532">
        <v>0.97795869999999996</v>
      </c>
      <c r="J3532">
        <v>0.97920172999999999</v>
      </c>
      <c r="K3532">
        <v>0.97785250000000001</v>
      </c>
      <c r="L3532" s="1">
        <f t="shared" si="55"/>
        <v>4.5880360759823256E-4</v>
      </c>
    </row>
    <row r="3533" spans="1:12" x14ac:dyDescent="0.4">
      <c r="A3533">
        <v>3531</v>
      </c>
      <c r="B3533">
        <v>4.8290193E-3</v>
      </c>
      <c r="C3533">
        <v>6.0509889999999997E-3</v>
      </c>
      <c r="D3533">
        <v>8.1757900000000005E-3</v>
      </c>
      <c r="E3533">
        <v>9.1626050000000007E-3</v>
      </c>
      <c r="F3533">
        <v>8.5592989999999994E-3</v>
      </c>
      <c r="G3533">
        <v>7.6974779999999998E-3</v>
      </c>
      <c r="H3533">
        <v>7.7533300000000001E-3</v>
      </c>
      <c r="I3533">
        <v>1.1141531E-2</v>
      </c>
      <c r="J3533">
        <v>1.0686802E-2</v>
      </c>
      <c r="K3533">
        <v>1.1886954E-2</v>
      </c>
      <c r="L3533" s="1">
        <f t="shared" si="55"/>
        <v>4.9294618648595298E-6</v>
      </c>
    </row>
    <row r="3534" spans="1:12" x14ac:dyDescent="0.4">
      <c r="A3534">
        <v>3532</v>
      </c>
      <c r="B3534">
        <v>6.4386429999999995E-2</v>
      </c>
      <c r="C3534">
        <v>0.22289961999999999</v>
      </c>
      <c r="D3534">
        <v>0.19453770000000001</v>
      </c>
      <c r="E3534">
        <v>0.1937171</v>
      </c>
      <c r="F3534">
        <v>0.2013472</v>
      </c>
      <c r="G3534">
        <v>0.19629724000000001</v>
      </c>
      <c r="H3534">
        <v>0.19343800999999999</v>
      </c>
      <c r="I3534">
        <v>0.18393785000000001</v>
      </c>
      <c r="J3534">
        <v>0.18720284000000001</v>
      </c>
      <c r="K3534">
        <v>0.18377094999999999</v>
      </c>
      <c r="L3534" s="1">
        <f t="shared" si="55"/>
        <v>1.8381659863019133E-3</v>
      </c>
    </row>
    <row r="3535" spans="1:12" x14ac:dyDescent="0.4">
      <c r="A3535">
        <v>3533</v>
      </c>
      <c r="B3535">
        <v>1.1263281E-2</v>
      </c>
      <c r="C3535">
        <v>1.1198193E-2</v>
      </c>
      <c r="D3535">
        <v>7.8120529999999994E-2</v>
      </c>
      <c r="E3535">
        <v>0.110883355</v>
      </c>
      <c r="F3535">
        <v>9.3373574000000001E-2</v>
      </c>
      <c r="G3535">
        <v>8.0489539999999998E-2</v>
      </c>
      <c r="H3535">
        <v>7.1723654999999997E-2</v>
      </c>
      <c r="I3535">
        <v>6.7734929999999999E-2</v>
      </c>
      <c r="J3535">
        <v>6.4010360000000002E-2</v>
      </c>
      <c r="K3535">
        <v>6.0557149999999997E-2</v>
      </c>
      <c r="L3535" s="1">
        <f t="shared" si="55"/>
        <v>1.019783283744619E-3</v>
      </c>
    </row>
    <row r="3536" spans="1:12" x14ac:dyDescent="0.4">
      <c r="A3536">
        <v>3534</v>
      </c>
      <c r="B3536">
        <v>8.1357360000000004E-4</v>
      </c>
      <c r="C3536">
        <v>3.2283664E-3</v>
      </c>
      <c r="D3536">
        <v>4.8796035999999999E-3</v>
      </c>
      <c r="E3536">
        <v>4.862964E-3</v>
      </c>
      <c r="F3536">
        <v>4.2193830000000002E-3</v>
      </c>
      <c r="G3536">
        <v>4.2519322999999996E-3</v>
      </c>
      <c r="H3536">
        <v>5.1698129999999997E-3</v>
      </c>
      <c r="I3536">
        <v>4.6728775000000004E-3</v>
      </c>
      <c r="J3536">
        <v>4.6455359999999996E-3</v>
      </c>
      <c r="K3536">
        <v>4.8452345999999997E-3</v>
      </c>
      <c r="L3536" s="1">
        <f t="shared" si="55"/>
        <v>1.6753913595788866E-6</v>
      </c>
    </row>
    <row r="3537" spans="1:12" x14ac:dyDescent="0.4">
      <c r="A3537">
        <v>3535</v>
      </c>
      <c r="B3537">
        <v>0.10974631</v>
      </c>
      <c r="C3537">
        <v>0.13383427000000001</v>
      </c>
      <c r="D3537">
        <v>0.14197019</v>
      </c>
      <c r="E3537">
        <v>0.15794163999999999</v>
      </c>
      <c r="F3537">
        <v>0.17386963999999999</v>
      </c>
      <c r="G3537">
        <v>0.17301346000000001</v>
      </c>
      <c r="H3537">
        <v>0.17419519</v>
      </c>
      <c r="I3537">
        <v>0.16211793999999999</v>
      </c>
      <c r="J3537">
        <v>0.16236782</v>
      </c>
      <c r="K3537">
        <v>0.16296160000000001</v>
      </c>
      <c r="L3537" s="1">
        <f t="shared" si="55"/>
        <v>4.3236075699462948E-4</v>
      </c>
    </row>
    <row r="3538" spans="1:12" x14ac:dyDescent="0.4">
      <c r="A3538">
        <v>3536</v>
      </c>
      <c r="B3538">
        <v>1.8940687000000001E-2</v>
      </c>
      <c r="C3538">
        <v>3.7799656000000001E-2</v>
      </c>
      <c r="D3538">
        <v>8.5342470000000004E-2</v>
      </c>
      <c r="E3538">
        <v>8.5007799999999994E-2</v>
      </c>
      <c r="F3538">
        <v>6.9999759999999994E-2</v>
      </c>
      <c r="G3538">
        <v>7.2627159999999996E-2</v>
      </c>
      <c r="H3538">
        <v>7.4242169999999996E-2</v>
      </c>
      <c r="I3538">
        <v>7.0295780000000002E-2</v>
      </c>
      <c r="J3538">
        <v>6.6847235000000005E-2</v>
      </c>
      <c r="K3538">
        <v>7.0440455999999999E-2</v>
      </c>
      <c r="L3538" s="1">
        <f t="shared" si="55"/>
        <v>4.3387267068504865E-4</v>
      </c>
    </row>
    <row r="3539" spans="1:12" x14ac:dyDescent="0.4">
      <c r="A3539">
        <v>3537</v>
      </c>
      <c r="B3539">
        <v>0.20272999999999999</v>
      </c>
      <c r="C3539">
        <v>0.3802933</v>
      </c>
      <c r="D3539">
        <v>0.50836676000000003</v>
      </c>
      <c r="E3539">
        <v>0.60768544999999996</v>
      </c>
      <c r="F3539">
        <v>0.67897474999999996</v>
      </c>
      <c r="G3539">
        <v>0.64324473999999998</v>
      </c>
      <c r="H3539">
        <v>0.68744899999999998</v>
      </c>
      <c r="I3539">
        <v>0.61868392999999999</v>
      </c>
      <c r="J3539">
        <v>0.61607730000000005</v>
      </c>
      <c r="K3539">
        <v>0.57793724999999996</v>
      </c>
      <c r="L3539" s="1">
        <f t="shared" si="55"/>
        <v>2.3166361530440247E-2</v>
      </c>
    </row>
    <row r="3540" spans="1:12" x14ac:dyDescent="0.4">
      <c r="A3540">
        <v>3538</v>
      </c>
      <c r="B3540">
        <v>2.6759504999999999E-4</v>
      </c>
      <c r="C3540">
        <v>2.8839410000000001E-3</v>
      </c>
      <c r="D3540">
        <v>2.2445519999999999E-3</v>
      </c>
      <c r="E3540">
        <v>3.5049766000000001E-3</v>
      </c>
      <c r="F3540">
        <v>3.2137870000000001E-3</v>
      </c>
      <c r="G3540">
        <v>2.9357075999999998E-3</v>
      </c>
      <c r="H3540">
        <v>3.0158886000000002E-3</v>
      </c>
      <c r="I3540">
        <v>2.7821548000000001E-3</v>
      </c>
      <c r="J3540">
        <v>2.7546319999999999E-3</v>
      </c>
      <c r="K3540">
        <v>2.7196376999999998E-3</v>
      </c>
      <c r="L3540" s="1">
        <f t="shared" si="55"/>
        <v>7.9882651351140664E-7</v>
      </c>
    </row>
    <row r="3541" spans="1:12" x14ac:dyDescent="0.4">
      <c r="A3541">
        <v>3539</v>
      </c>
      <c r="B3541">
        <v>0.99924575999999998</v>
      </c>
      <c r="C3541">
        <v>0.97134480000000001</v>
      </c>
      <c r="D3541">
        <v>0.98078370000000004</v>
      </c>
      <c r="E3541">
        <v>0.98473750000000004</v>
      </c>
      <c r="F3541">
        <v>0.98617904999999995</v>
      </c>
      <c r="G3541">
        <v>0.98827785000000001</v>
      </c>
      <c r="H3541">
        <v>0.98986019999999997</v>
      </c>
      <c r="I3541">
        <v>0.99060950000000003</v>
      </c>
      <c r="J3541">
        <v>0.99159620000000004</v>
      </c>
      <c r="K3541">
        <v>0.99180095999999995</v>
      </c>
      <c r="L3541" s="1">
        <f t="shared" si="55"/>
        <v>5.6058688707462077E-5</v>
      </c>
    </row>
    <row r="3542" spans="1:12" x14ac:dyDescent="0.4">
      <c r="A3542">
        <v>3540</v>
      </c>
      <c r="B3542">
        <v>9.939968999999999E-4</v>
      </c>
      <c r="C3542">
        <v>3.555894E-3</v>
      </c>
      <c r="D3542">
        <v>5.4001114000000001E-3</v>
      </c>
      <c r="E3542">
        <v>5.1318479999999996E-3</v>
      </c>
      <c r="F3542">
        <v>4.6008230000000004E-3</v>
      </c>
      <c r="G3542">
        <v>4.6770424000000003E-3</v>
      </c>
      <c r="H3542">
        <v>5.5575967000000004E-3</v>
      </c>
      <c r="I3542">
        <v>5.0244965000000004E-3</v>
      </c>
      <c r="J3542">
        <v>4.9947267000000004E-3</v>
      </c>
      <c r="K3542">
        <v>5.3775669999999998E-3</v>
      </c>
      <c r="L3542" s="1">
        <f t="shared" si="55"/>
        <v>1.8703283615442983E-6</v>
      </c>
    </row>
    <row r="3543" spans="1:12" x14ac:dyDescent="0.4">
      <c r="A3543">
        <v>3541</v>
      </c>
      <c r="B3543">
        <v>2.2377372000000001E-3</v>
      </c>
      <c r="C3543">
        <v>0.23283593</v>
      </c>
      <c r="D3543">
        <v>0.15591326</v>
      </c>
      <c r="E3543">
        <v>0.11963519</v>
      </c>
      <c r="F3543">
        <v>9.7520549999999998E-2</v>
      </c>
      <c r="G3543">
        <v>8.3116285999999998E-2</v>
      </c>
      <c r="H3543">
        <v>7.3823250000000007E-2</v>
      </c>
      <c r="I3543">
        <v>6.6928420000000002E-2</v>
      </c>
      <c r="J3543">
        <v>6.3724169999999997E-2</v>
      </c>
      <c r="K3543">
        <v>5.9128831999999999E-2</v>
      </c>
      <c r="L3543" s="1">
        <f t="shared" si="55"/>
        <v>3.9519439727516183E-3</v>
      </c>
    </row>
    <row r="3544" spans="1:12" x14ac:dyDescent="0.4">
      <c r="A3544">
        <v>3542</v>
      </c>
      <c r="B3544">
        <v>3.3333898000000001E-4</v>
      </c>
      <c r="C3544">
        <v>2.6360302999999998E-3</v>
      </c>
      <c r="D3544">
        <v>2.6133357999999999E-3</v>
      </c>
      <c r="E3544">
        <v>2.5445519999999998E-3</v>
      </c>
      <c r="F3544">
        <v>2.2896230000000002E-3</v>
      </c>
      <c r="G3544">
        <v>2.10539E-3</v>
      </c>
      <c r="H3544">
        <v>2.2784429999999998E-3</v>
      </c>
      <c r="I3544">
        <v>2.0515323000000001E-3</v>
      </c>
      <c r="J3544">
        <v>1.9625126999999998E-3</v>
      </c>
      <c r="K3544">
        <v>1.9750564999999999E-3</v>
      </c>
      <c r="L3544" s="1">
        <f t="shared" si="55"/>
        <v>4.4109250750754911E-7</v>
      </c>
    </row>
    <row r="3545" spans="1:12" x14ac:dyDescent="0.4">
      <c r="A3545">
        <v>3543</v>
      </c>
      <c r="B3545">
        <v>3.1790136999999998E-4</v>
      </c>
      <c r="C3545">
        <v>2.4372786E-3</v>
      </c>
      <c r="D3545">
        <v>2.5071401999999998E-3</v>
      </c>
      <c r="E3545">
        <v>2.2966266000000002E-3</v>
      </c>
      <c r="F3545">
        <v>2.0886243E-3</v>
      </c>
      <c r="G3545">
        <v>1.9171784E-3</v>
      </c>
      <c r="H3545">
        <v>2.0956566999999998E-3</v>
      </c>
      <c r="I3545">
        <v>1.8863901E-3</v>
      </c>
      <c r="J3545">
        <v>1.8078884E-3</v>
      </c>
      <c r="K3545">
        <v>1.8071026000000001E-3</v>
      </c>
      <c r="L3545" s="1">
        <f t="shared" si="55"/>
        <v>3.7849713451858908E-7</v>
      </c>
    </row>
    <row r="3546" spans="1:12" x14ac:dyDescent="0.4">
      <c r="A3546">
        <v>3544</v>
      </c>
      <c r="B3546">
        <v>0.98256016000000002</v>
      </c>
      <c r="C3546">
        <v>0.57693039999999995</v>
      </c>
      <c r="D3546">
        <v>0.39856204000000001</v>
      </c>
      <c r="E3546">
        <v>0.43870133</v>
      </c>
      <c r="F3546">
        <v>0.50090380000000001</v>
      </c>
      <c r="G3546">
        <v>0.58339982999999995</v>
      </c>
      <c r="H3546">
        <v>0.61741126000000002</v>
      </c>
      <c r="I3546">
        <v>0.65317464000000003</v>
      </c>
      <c r="J3546">
        <v>0.67044616000000001</v>
      </c>
      <c r="K3546">
        <v>0.66372469999999995</v>
      </c>
      <c r="L3546" s="1">
        <f t="shared" si="55"/>
        <v>2.6110266782847891E-2</v>
      </c>
    </row>
    <row r="3547" spans="1:12" x14ac:dyDescent="0.4">
      <c r="A3547">
        <v>3545</v>
      </c>
      <c r="B3547">
        <v>7.9761446E-2</v>
      </c>
      <c r="C3547">
        <v>0.32018295000000002</v>
      </c>
      <c r="D3547">
        <v>0.27210137000000001</v>
      </c>
      <c r="E3547">
        <v>0.28122293999999998</v>
      </c>
      <c r="F3547">
        <v>0.29238993000000002</v>
      </c>
      <c r="G3547">
        <v>0.27527439999999997</v>
      </c>
      <c r="H3547">
        <v>0.27440863999999998</v>
      </c>
      <c r="I3547">
        <v>0.26503845999999998</v>
      </c>
      <c r="J3547">
        <v>0.26333709999999999</v>
      </c>
      <c r="K3547">
        <v>0.26354536000000001</v>
      </c>
      <c r="L3547" s="1">
        <f t="shared" si="55"/>
        <v>4.2475190745881646E-3</v>
      </c>
    </row>
    <row r="3548" spans="1:12" x14ac:dyDescent="0.4">
      <c r="A3548">
        <v>3546</v>
      </c>
      <c r="B3548">
        <v>2.6339293000000001E-4</v>
      </c>
      <c r="C3548">
        <v>4.1282326000000001E-3</v>
      </c>
      <c r="D3548">
        <v>3.0996500999999998E-3</v>
      </c>
      <c r="E3548">
        <v>4.0140226000000001E-3</v>
      </c>
      <c r="F3548">
        <v>3.5239458E-3</v>
      </c>
      <c r="G3548">
        <v>3.1502594E-3</v>
      </c>
      <c r="H3548">
        <v>3.2696169999999998E-3</v>
      </c>
      <c r="I3548">
        <v>2.9517896E-3</v>
      </c>
      <c r="J3548">
        <v>2.8078886999999999E-3</v>
      </c>
      <c r="K3548">
        <v>2.7210296E-3</v>
      </c>
      <c r="L3548" s="1">
        <f t="shared" si="55"/>
        <v>1.1429391687041629E-6</v>
      </c>
    </row>
    <row r="3549" spans="1:12" x14ac:dyDescent="0.4">
      <c r="A3549">
        <v>3547</v>
      </c>
      <c r="B3549">
        <v>0.96949613000000001</v>
      </c>
      <c r="C3549">
        <v>0.57855814999999999</v>
      </c>
      <c r="D3549">
        <v>0.71584040000000004</v>
      </c>
      <c r="E3549">
        <v>0.76304625999999998</v>
      </c>
      <c r="F3549">
        <v>0.80620575000000005</v>
      </c>
      <c r="G3549">
        <v>0.83094263000000002</v>
      </c>
      <c r="H3549">
        <v>0.83476720000000004</v>
      </c>
      <c r="I3549">
        <v>0.84904040000000003</v>
      </c>
      <c r="J3549">
        <v>0.86198043999999996</v>
      </c>
      <c r="K3549">
        <v>0.85852320000000004</v>
      </c>
      <c r="L3549" s="1">
        <f t="shared" si="55"/>
        <v>1.0846911235658495E-2</v>
      </c>
    </row>
    <row r="3550" spans="1:12" x14ac:dyDescent="0.4">
      <c r="A3550">
        <v>3548</v>
      </c>
      <c r="B3550">
        <v>0.99888812999999999</v>
      </c>
      <c r="C3550">
        <v>0.99722034000000004</v>
      </c>
      <c r="D3550">
        <v>0.99754969999999998</v>
      </c>
      <c r="E3550">
        <v>0.99755024999999997</v>
      </c>
      <c r="F3550">
        <v>0.99710160000000003</v>
      </c>
      <c r="G3550">
        <v>0.99678325999999995</v>
      </c>
      <c r="H3550">
        <v>0.99711709999999998</v>
      </c>
      <c r="I3550">
        <v>0.99738954999999996</v>
      </c>
      <c r="J3550">
        <v>0.99741626000000005</v>
      </c>
      <c r="K3550">
        <v>0.99753360000000002</v>
      </c>
      <c r="L3550" s="1">
        <f t="shared" si="55"/>
        <v>3.1435917869888853E-7</v>
      </c>
    </row>
    <row r="3551" spans="1:12" x14ac:dyDescent="0.4">
      <c r="A3551">
        <v>3549</v>
      </c>
      <c r="B3551">
        <v>2.3585528000000001E-2</v>
      </c>
      <c r="C3551">
        <v>7.8281745E-2</v>
      </c>
      <c r="D3551">
        <v>7.1413879999999999E-2</v>
      </c>
      <c r="E3551">
        <v>7.0404530000000007E-2</v>
      </c>
      <c r="F3551">
        <v>7.2432524999999998E-2</v>
      </c>
      <c r="G3551">
        <v>6.8421066000000003E-2</v>
      </c>
      <c r="H3551">
        <v>6.9446809999999998E-2</v>
      </c>
      <c r="I3551">
        <v>6.5134440000000002E-2</v>
      </c>
      <c r="J3551">
        <v>6.808293E-2</v>
      </c>
      <c r="K3551">
        <v>6.7048706E-2</v>
      </c>
      <c r="L3551" s="1">
        <f t="shared" si="55"/>
        <v>2.2894910259928621E-4</v>
      </c>
    </row>
    <row r="3552" spans="1:12" x14ac:dyDescent="0.4">
      <c r="A3552">
        <v>3550</v>
      </c>
      <c r="B3552">
        <v>4.5627654E-3</v>
      </c>
      <c r="C3552">
        <v>3.3963396999999999E-2</v>
      </c>
      <c r="D3552">
        <v>2.3717024999999999E-2</v>
      </c>
      <c r="E3552">
        <v>1.9651376000000002E-2</v>
      </c>
      <c r="F3552">
        <v>1.5904237000000002E-2</v>
      </c>
      <c r="G3552">
        <v>2.2990529999999999E-2</v>
      </c>
      <c r="H3552">
        <v>2.1927582000000001E-2</v>
      </c>
      <c r="I3552">
        <v>2.2230535999999999E-2</v>
      </c>
      <c r="J3552">
        <v>2.6269482E-2</v>
      </c>
      <c r="K3552">
        <v>2.3935443000000001E-2</v>
      </c>
      <c r="L3552" s="1">
        <f t="shared" si="55"/>
        <v>5.7051840339489542E-5</v>
      </c>
    </row>
    <row r="3553" spans="1:12" x14ac:dyDescent="0.4">
      <c r="A3553">
        <v>3551</v>
      </c>
      <c r="B3553">
        <v>2.3531020000000001E-3</v>
      </c>
      <c r="C3553">
        <v>0.33935773000000002</v>
      </c>
      <c r="D3553">
        <v>0.22694169</v>
      </c>
      <c r="E3553">
        <v>0.17363824999999999</v>
      </c>
      <c r="F3553">
        <v>0.14206357</v>
      </c>
      <c r="G3553">
        <v>0.12024422999999999</v>
      </c>
      <c r="H3553">
        <v>0.10598588</v>
      </c>
      <c r="I3553">
        <v>9.4885349999999993E-2</v>
      </c>
      <c r="J3553">
        <v>8.8995749999999998E-2</v>
      </c>
      <c r="K3553">
        <v>8.2709080000000004E-2</v>
      </c>
      <c r="L3553" s="1">
        <f t="shared" si="55"/>
        <v>8.5332207140448781E-3</v>
      </c>
    </row>
    <row r="3554" spans="1:12" x14ac:dyDescent="0.4">
      <c r="A3554">
        <v>3552</v>
      </c>
      <c r="B3554">
        <v>0.99816289999999996</v>
      </c>
      <c r="C3554">
        <v>0.99893916000000005</v>
      </c>
      <c r="D3554">
        <v>0.99901839999999997</v>
      </c>
      <c r="E3554">
        <v>0.99914676000000002</v>
      </c>
      <c r="F3554">
        <v>0.99896019999999996</v>
      </c>
      <c r="G3554">
        <v>0.99904300000000001</v>
      </c>
      <c r="H3554">
        <v>0.99904689999999996</v>
      </c>
      <c r="I3554">
        <v>0.99896510000000005</v>
      </c>
      <c r="J3554">
        <v>0.99893569999999998</v>
      </c>
      <c r="K3554">
        <v>0.99874289999999999</v>
      </c>
      <c r="L3554" s="1">
        <f t="shared" si="55"/>
        <v>7.7272509906673118E-8</v>
      </c>
    </row>
    <row r="3555" spans="1:12" x14ac:dyDescent="0.4">
      <c r="A3555">
        <v>3553</v>
      </c>
      <c r="B3555">
        <v>0.99844193000000003</v>
      </c>
      <c r="C3555">
        <v>0.99642160000000002</v>
      </c>
      <c r="D3555">
        <v>0.99188449999999995</v>
      </c>
      <c r="E3555">
        <v>0.99178650000000002</v>
      </c>
      <c r="F3555">
        <v>0.99340450000000002</v>
      </c>
      <c r="G3555">
        <v>0.99397369999999996</v>
      </c>
      <c r="H3555">
        <v>0.99454414999999996</v>
      </c>
      <c r="I3555">
        <v>0.99217456999999998</v>
      </c>
      <c r="J3555">
        <v>0.9924946</v>
      </c>
      <c r="K3555">
        <v>0.99253049999999998</v>
      </c>
      <c r="L3555" s="1">
        <f t="shared" si="55"/>
        <v>4.7588778502278394E-6</v>
      </c>
    </row>
    <row r="3556" spans="1:12" x14ac:dyDescent="0.4">
      <c r="A3556">
        <v>3554</v>
      </c>
      <c r="B3556">
        <v>2.2995472000000001E-4</v>
      </c>
      <c r="C3556">
        <v>1.1820196999999999E-2</v>
      </c>
      <c r="D3556">
        <v>8.265227E-3</v>
      </c>
      <c r="E3556">
        <v>7.5451509999999999E-3</v>
      </c>
      <c r="F3556">
        <v>6.6799045999999997E-3</v>
      </c>
      <c r="G3556">
        <v>5.8461227000000003E-3</v>
      </c>
      <c r="H3556">
        <v>5.6146679999999997E-3</v>
      </c>
      <c r="I3556">
        <v>4.9896017000000004E-3</v>
      </c>
      <c r="J3556">
        <v>4.7051343000000002E-3</v>
      </c>
      <c r="K3556">
        <v>4.5333565000000003E-3</v>
      </c>
      <c r="L3556" s="1">
        <f t="shared" si="55"/>
        <v>8.9071840304937295E-6</v>
      </c>
    </row>
    <row r="3557" spans="1:12" x14ac:dyDescent="0.4">
      <c r="A3557">
        <v>3555</v>
      </c>
      <c r="B3557">
        <v>0.25545647999999999</v>
      </c>
      <c r="C3557">
        <v>0.18233221999999999</v>
      </c>
      <c r="D3557">
        <v>0.30033979999999999</v>
      </c>
      <c r="E3557">
        <v>0.25283083000000001</v>
      </c>
      <c r="F3557">
        <v>0.2755379</v>
      </c>
      <c r="G3557">
        <v>0.29253923999999998</v>
      </c>
      <c r="H3557">
        <v>0.26285687000000002</v>
      </c>
      <c r="I3557">
        <v>0.26226807000000002</v>
      </c>
      <c r="J3557">
        <v>0.26036864999999998</v>
      </c>
      <c r="K3557">
        <v>0.25190501999999998</v>
      </c>
      <c r="L3557" s="1">
        <f t="shared" si="55"/>
        <v>1.0121724610132363E-3</v>
      </c>
    </row>
    <row r="3558" spans="1:12" x14ac:dyDescent="0.4">
      <c r="A3558">
        <v>3556</v>
      </c>
      <c r="B3558">
        <v>3.0103326000000002E-4</v>
      </c>
      <c r="C3558">
        <v>3.834039E-3</v>
      </c>
      <c r="D3558">
        <v>4.3918990000000003E-3</v>
      </c>
      <c r="E3558">
        <v>3.8463621999999999E-3</v>
      </c>
      <c r="F3558">
        <v>3.3314884999999998E-3</v>
      </c>
      <c r="G3558">
        <v>2.9615064000000002E-3</v>
      </c>
      <c r="H3558">
        <v>3.0597746000000001E-3</v>
      </c>
      <c r="I3558">
        <v>2.7819089999999999E-3</v>
      </c>
      <c r="J3558">
        <v>2.6072924999999999E-3</v>
      </c>
      <c r="K3558">
        <v>2.5240449999999999E-3</v>
      </c>
      <c r="L3558" s="1">
        <f t="shared" si="55"/>
        <v>1.2404447609197177E-6</v>
      </c>
    </row>
    <row r="3559" spans="1:12" x14ac:dyDescent="0.4">
      <c r="A3559">
        <v>3557</v>
      </c>
      <c r="B3559">
        <v>0.26960695000000001</v>
      </c>
      <c r="C3559">
        <v>0.16589203</v>
      </c>
      <c r="D3559">
        <v>0.13692267</v>
      </c>
      <c r="E3559">
        <v>0.34449340000000001</v>
      </c>
      <c r="F3559">
        <v>0.34269315</v>
      </c>
      <c r="G3559">
        <v>0.32482290000000003</v>
      </c>
      <c r="H3559">
        <v>0.37094206000000002</v>
      </c>
      <c r="I3559">
        <v>0.32663917999999997</v>
      </c>
      <c r="J3559">
        <v>0.30908063000000002</v>
      </c>
      <c r="K3559">
        <v>0.30933105999999999</v>
      </c>
      <c r="L3559" s="1">
        <f t="shared" si="55"/>
        <v>6.0935395178374823E-3</v>
      </c>
    </row>
    <row r="3560" spans="1:12" x14ac:dyDescent="0.4">
      <c r="A3560">
        <v>3558</v>
      </c>
      <c r="B3560">
        <v>0.99993836999999997</v>
      </c>
      <c r="C3560">
        <v>0.93687489999999995</v>
      </c>
      <c r="D3560">
        <v>0.95753929999999998</v>
      </c>
      <c r="E3560">
        <v>0.96810370000000001</v>
      </c>
      <c r="F3560">
        <v>0.97448219999999997</v>
      </c>
      <c r="G3560">
        <v>0.97872680000000001</v>
      </c>
      <c r="H3560">
        <v>0.98169669999999998</v>
      </c>
      <c r="I3560">
        <v>0.98302199999999995</v>
      </c>
      <c r="J3560">
        <v>0.98435729999999999</v>
      </c>
      <c r="K3560">
        <v>0.98591689999999998</v>
      </c>
      <c r="L3560" s="1">
        <f t="shared" si="55"/>
        <v>3.0643671406022348E-4</v>
      </c>
    </row>
    <row r="3561" spans="1:12" x14ac:dyDescent="0.4">
      <c r="A3561">
        <v>3559</v>
      </c>
      <c r="B3561">
        <v>3.5673379999999998E-4</v>
      </c>
      <c r="C3561">
        <v>2.6561618E-3</v>
      </c>
      <c r="D3561">
        <v>2.613743E-3</v>
      </c>
      <c r="E3561">
        <v>2.4416298000000001E-3</v>
      </c>
      <c r="F3561">
        <v>2.272278E-3</v>
      </c>
      <c r="G3561">
        <v>2.0660956000000002E-3</v>
      </c>
      <c r="H3561">
        <v>2.2399426000000002E-3</v>
      </c>
      <c r="I3561">
        <v>2.0121746E-3</v>
      </c>
      <c r="J3561">
        <v>1.9294354000000001E-3</v>
      </c>
      <c r="K3561">
        <v>1.9348502E-3</v>
      </c>
      <c r="L3561" s="1">
        <f t="shared" si="55"/>
        <v>4.2452003831938841E-7</v>
      </c>
    </row>
    <row r="3562" spans="1:12" x14ac:dyDescent="0.4">
      <c r="A3562">
        <v>3560</v>
      </c>
      <c r="B3562">
        <v>0.99889380000000005</v>
      </c>
      <c r="C3562">
        <v>0.99816419999999995</v>
      </c>
      <c r="D3562">
        <v>0.99869280000000005</v>
      </c>
      <c r="E3562">
        <v>0.97148025000000005</v>
      </c>
      <c r="F3562">
        <v>0.97657316999999999</v>
      </c>
      <c r="G3562">
        <v>0.98017436000000002</v>
      </c>
      <c r="H3562">
        <v>0.98234683</v>
      </c>
      <c r="I3562">
        <v>0.9841432</v>
      </c>
      <c r="J3562">
        <v>0.98578644000000004</v>
      </c>
      <c r="K3562">
        <v>0.98688600000000004</v>
      </c>
      <c r="L3562" s="1">
        <f t="shared" si="55"/>
        <v>9.1732077654805541E-5</v>
      </c>
    </row>
    <row r="3563" spans="1:12" x14ac:dyDescent="0.4">
      <c r="A3563">
        <v>3561</v>
      </c>
      <c r="B3563">
        <v>0.13833334999999999</v>
      </c>
      <c r="C3563">
        <v>0.1923656</v>
      </c>
      <c r="D3563">
        <v>0.19760755999999999</v>
      </c>
      <c r="E3563">
        <v>0.22152252</v>
      </c>
      <c r="F3563">
        <v>0.22885975</v>
      </c>
      <c r="G3563">
        <v>0.23841812000000001</v>
      </c>
      <c r="H3563">
        <v>0.23682961</v>
      </c>
      <c r="I3563">
        <v>0.22490183999999999</v>
      </c>
      <c r="J3563">
        <v>0.21963121999999999</v>
      </c>
      <c r="K3563">
        <v>0.21374862</v>
      </c>
      <c r="L3563" s="1">
        <f t="shared" si="55"/>
        <v>8.8116427536959966E-4</v>
      </c>
    </row>
    <row r="3564" spans="1:12" x14ac:dyDescent="0.4">
      <c r="A3564">
        <v>3562</v>
      </c>
      <c r="B3564">
        <v>0.15732943999999999</v>
      </c>
      <c r="C3564">
        <v>8.6565524000000005E-2</v>
      </c>
      <c r="D3564">
        <v>9.1014065000000005E-2</v>
      </c>
      <c r="E3564">
        <v>0.11181811999999999</v>
      </c>
      <c r="F3564">
        <v>0.11761147</v>
      </c>
      <c r="G3564">
        <v>0.10520885000000001</v>
      </c>
      <c r="H3564">
        <v>0.12402547999999999</v>
      </c>
      <c r="I3564">
        <v>0.11501633999999999</v>
      </c>
      <c r="J3564">
        <v>0.12630743999999999</v>
      </c>
      <c r="K3564">
        <v>0.11692664999999999</v>
      </c>
      <c r="L3564" s="1">
        <f t="shared" si="55"/>
        <v>3.89014890317168E-4</v>
      </c>
    </row>
    <row r="3565" spans="1:12" x14ac:dyDescent="0.4">
      <c r="A3565">
        <v>3563</v>
      </c>
      <c r="B3565">
        <v>1.8325150000000001E-3</v>
      </c>
      <c r="C3565">
        <v>0.24682203999999999</v>
      </c>
      <c r="D3565">
        <v>0.16531942999999999</v>
      </c>
      <c r="E3565">
        <v>0.12672438999999999</v>
      </c>
      <c r="F3565">
        <v>0.10256281</v>
      </c>
      <c r="G3565">
        <v>8.7105950000000001E-2</v>
      </c>
      <c r="H3565">
        <v>7.6560619999999996E-2</v>
      </c>
      <c r="I3565">
        <v>6.8198289999999995E-2</v>
      </c>
      <c r="J3565">
        <v>6.1421009999999998E-2</v>
      </c>
      <c r="K3565">
        <v>5.6050322999999999E-2</v>
      </c>
      <c r="L3565" s="1">
        <f t="shared" si="55"/>
        <v>4.5913775564630976E-3</v>
      </c>
    </row>
    <row r="3566" spans="1:12" x14ac:dyDescent="0.4">
      <c r="A3566">
        <v>3564</v>
      </c>
      <c r="B3566">
        <v>0.60937494000000003</v>
      </c>
      <c r="C3566">
        <v>0.80102609999999996</v>
      </c>
      <c r="D3566">
        <v>0.83563834000000003</v>
      </c>
      <c r="E3566">
        <v>0.86700180000000004</v>
      </c>
      <c r="F3566">
        <v>0.88205624000000005</v>
      </c>
      <c r="G3566">
        <v>0.87208485999999996</v>
      </c>
      <c r="H3566">
        <v>0.87771385999999996</v>
      </c>
      <c r="I3566">
        <v>0.81646540000000001</v>
      </c>
      <c r="J3566">
        <v>0.83361600000000002</v>
      </c>
      <c r="K3566">
        <v>0.84496700000000002</v>
      </c>
      <c r="L3566" s="1">
        <f t="shared" si="55"/>
        <v>6.4147815752494267E-3</v>
      </c>
    </row>
    <row r="3567" spans="1:12" x14ac:dyDescent="0.4">
      <c r="A3567">
        <v>3565</v>
      </c>
      <c r="B3567">
        <v>1.9946992E-3</v>
      </c>
      <c r="C3567">
        <v>0.15119673</v>
      </c>
      <c r="D3567">
        <v>0.10146463999999999</v>
      </c>
      <c r="E3567">
        <v>7.8184290000000004E-2</v>
      </c>
      <c r="F3567">
        <v>6.3412090000000004E-2</v>
      </c>
      <c r="G3567">
        <v>5.3899635000000001E-2</v>
      </c>
      <c r="H3567">
        <v>4.7709960000000003E-2</v>
      </c>
      <c r="I3567">
        <v>4.3001600000000001E-2</v>
      </c>
      <c r="J3567">
        <v>3.9322256999999999E-2</v>
      </c>
      <c r="K3567">
        <v>3.6132607999999997E-2</v>
      </c>
      <c r="L3567" s="1">
        <f t="shared" si="55"/>
        <v>1.6878758706658534E-3</v>
      </c>
    </row>
    <row r="3568" spans="1:12" x14ac:dyDescent="0.4">
      <c r="A3568">
        <v>3566</v>
      </c>
      <c r="B3568">
        <v>5.5660605E-3</v>
      </c>
      <c r="C3568">
        <v>0.25777953999999997</v>
      </c>
      <c r="D3568">
        <v>0.17464034000000001</v>
      </c>
      <c r="E3568">
        <v>0.13345667999999999</v>
      </c>
      <c r="F3568">
        <v>0.11041544</v>
      </c>
      <c r="G3568">
        <v>9.3293260000000003E-2</v>
      </c>
      <c r="H3568">
        <v>8.5360326E-2</v>
      </c>
      <c r="I3568">
        <v>8.0114885999999996E-2</v>
      </c>
      <c r="J3568">
        <v>7.5114520000000004E-2</v>
      </c>
      <c r="K3568">
        <v>7.1259249999999996E-2</v>
      </c>
      <c r="L3568" s="1">
        <f t="shared" si="55"/>
        <v>4.6615882323737161E-3</v>
      </c>
    </row>
    <row r="3569" spans="1:12" x14ac:dyDescent="0.4">
      <c r="A3569">
        <v>3567</v>
      </c>
      <c r="B3569">
        <v>0.99999930000000004</v>
      </c>
      <c r="C3569">
        <v>0.94653419999999999</v>
      </c>
      <c r="D3569">
        <v>0.96434880000000001</v>
      </c>
      <c r="E3569">
        <v>0.97325574999999998</v>
      </c>
      <c r="F3569">
        <v>0.97859969999999996</v>
      </c>
      <c r="G3569">
        <v>0.98216550000000002</v>
      </c>
      <c r="H3569">
        <v>0.98470025999999999</v>
      </c>
      <c r="I3569">
        <v>0.98661220000000005</v>
      </c>
      <c r="J3569">
        <v>0.98808426000000005</v>
      </c>
      <c r="K3569">
        <v>0.98927414000000002</v>
      </c>
      <c r="L3569" s="1">
        <f t="shared" si="55"/>
        <v>2.2556403657089937E-4</v>
      </c>
    </row>
    <row r="3570" spans="1:12" x14ac:dyDescent="0.4">
      <c r="A3570">
        <v>3568</v>
      </c>
      <c r="B3570">
        <v>2.0341872999999999E-3</v>
      </c>
      <c r="C3570">
        <v>0.22757171000000001</v>
      </c>
      <c r="D3570">
        <v>0.15244558</v>
      </c>
      <c r="E3570">
        <v>0.11786163</v>
      </c>
      <c r="F3570">
        <v>9.7559854000000001E-2</v>
      </c>
      <c r="G3570">
        <v>8.3573124999999998E-2</v>
      </c>
      <c r="H3570">
        <v>7.520897E-2</v>
      </c>
      <c r="I3570">
        <v>6.783351E-2</v>
      </c>
      <c r="J3570">
        <v>6.4926239999999996E-2</v>
      </c>
      <c r="K3570">
        <v>6.0488313000000002E-2</v>
      </c>
      <c r="L3570" s="1">
        <f t="shared" si="55"/>
        <v>3.7114268527019285E-3</v>
      </c>
    </row>
    <row r="3571" spans="1:12" x14ac:dyDescent="0.4">
      <c r="A3571">
        <v>3569</v>
      </c>
      <c r="B3571">
        <v>3.0732155000000002E-4</v>
      </c>
      <c r="C3571">
        <v>1.4441161999999999E-3</v>
      </c>
      <c r="D3571">
        <v>1.3156433999999999E-3</v>
      </c>
      <c r="E3571">
        <v>4.0092019999999999E-3</v>
      </c>
      <c r="F3571">
        <v>3.4753144999999999E-3</v>
      </c>
      <c r="G3571">
        <v>3.1470555999999999E-3</v>
      </c>
      <c r="H3571">
        <v>3.2894483E-3</v>
      </c>
      <c r="I3571">
        <v>2.9623136E-3</v>
      </c>
      <c r="J3571">
        <v>2.8410123000000001E-3</v>
      </c>
      <c r="K3571">
        <v>2.7745068000000002E-3</v>
      </c>
      <c r="L3571" s="1">
        <f t="shared" si="55"/>
        <v>1.3299575153276761E-6</v>
      </c>
    </row>
    <row r="3572" spans="1:12" x14ac:dyDescent="0.4">
      <c r="A3572">
        <v>3570</v>
      </c>
      <c r="B3572">
        <v>2.5944114000000002E-3</v>
      </c>
      <c r="C3572">
        <v>6.4075289999999993E-2</v>
      </c>
      <c r="D3572">
        <v>4.3358523000000003E-2</v>
      </c>
      <c r="E3572">
        <v>3.5191899999999998E-2</v>
      </c>
      <c r="F3572">
        <v>2.9907018E-2</v>
      </c>
      <c r="G3572">
        <v>2.6644707E-2</v>
      </c>
      <c r="H3572">
        <v>2.5746455000000001E-2</v>
      </c>
      <c r="I3572">
        <v>2.4707041999999999E-2</v>
      </c>
      <c r="J3572">
        <v>2.5094897000000001E-2</v>
      </c>
      <c r="K3572">
        <v>2.4116438E-2</v>
      </c>
      <c r="L3572" s="1">
        <f t="shared" si="55"/>
        <v>2.4816025061966443E-4</v>
      </c>
    </row>
    <row r="3573" spans="1:12" x14ac:dyDescent="0.4">
      <c r="A3573">
        <v>3571</v>
      </c>
      <c r="B3573">
        <v>0.99819743999999999</v>
      </c>
      <c r="C3573">
        <v>0.99415123000000005</v>
      </c>
      <c r="D3573">
        <v>0.99601245000000005</v>
      </c>
      <c r="E3573">
        <v>0.9965676</v>
      </c>
      <c r="F3573">
        <v>0.99724749999999995</v>
      </c>
      <c r="G3573">
        <v>0.99511987000000002</v>
      </c>
      <c r="H3573">
        <v>0.99041159999999995</v>
      </c>
      <c r="I3573">
        <v>0.991506</v>
      </c>
      <c r="J3573">
        <v>0.99194360000000004</v>
      </c>
      <c r="K3573">
        <v>0.98943650000000005</v>
      </c>
      <c r="L3573" s="1">
        <f t="shared" si="55"/>
        <v>9.3555520010544029E-6</v>
      </c>
    </row>
    <row r="3574" spans="1:12" x14ac:dyDescent="0.4">
      <c r="A3574">
        <v>3572</v>
      </c>
      <c r="B3574">
        <v>3.1121701000000002E-2</v>
      </c>
      <c r="C3574">
        <v>5.3281130000000003E-2</v>
      </c>
      <c r="D3574">
        <v>3.7941812999999998E-2</v>
      </c>
      <c r="E3574">
        <v>0.12777812999999999</v>
      </c>
      <c r="F3574">
        <v>0.10276022</v>
      </c>
      <c r="G3574">
        <v>8.6167160000000007E-2</v>
      </c>
      <c r="H3574">
        <v>0.12294896</v>
      </c>
      <c r="I3574">
        <v>0.11565716600000001</v>
      </c>
      <c r="J3574">
        <v>0.10407281</v>
      </c>
      <c r="K3574">
        <v>0.10563288999999999</v>
      </c>
      <c r="L3574" s="1">
        <f t="shared" si="55"/>
        <v>1.2555631924974992E-3</v>
      </c>
    </row>
    <row r="3575" spans="1:12" x14ac:dyDescent="0.4">
      <c r="A3575">
        <v>3573</v>
      </c>
      <c r="B3575">
        <v>2.3753047000000002E-3</v>
      </c>
      <c r="C3575">
        <v>0.17063313999999999</v>
      </c>
      <c r="D3575">
        <v>0.11440373</v>
      </c>
      <c r="E3575">
        <v>8.8797920000000002E-2</v>
      </c>
      <c r="F3575">
        <v>7.3902570000000001E-2</v>
      </c>
      <c r="G3575">
        <v>6.3268329999999998E-2</v>
      </c>
      <c r="H3575">
        <v>5.7107709999999999E-2</v>
      </c>
      <c r="I3575">
        <v>5.2183109999999998E-2</v>
      </c>
      <c r="J3575">
        <v>5.0165985000000003E-2</v>
      </c>
      <c r="K3575">
        <v>4.7271586999999997E-2</v>
      </c>
      <c r="L3575" s="1">
        <f t="shared" si="55"/>
        <v>2.0487677360445009E-3</v>
      </c>
    </row>
    <row r="3576" spans="1:12" x14ac:dyDescent="0.4">
      <c r="A3576">
        <v>3574</v>
      </c>
      <c r="B3576">
        <v>0.99999963999999997</v>
      </c>
      <c r="C3576">
        <v>0.98134726000000005</v>
      </c>
      <c r="D3576">
        <v>0.98756010000000005</v>
      </c>
      <c r="E3576">
        <v>0.99066880000000002</v>
      </c>
      <c r="F3576">
        <v>0.99253446000000001</v>
      </c>
      <c r="G3576">
        <v>0.99376065000000002</v>
      </c>
      <c r="H3576">
        <v>0.99464845999999996</v>
      </c>
      <c r="I3576">
        <v>0.9953166</v>
      </c>
      <c r="J3576">
        <v>0.99583476999999998</v>
      </c>
      <c r="K3576">
        <v>0.99624749999999995</v>
      </c>
      <c r="L3576" s="1">
        <f t="shared" si="55"/>
        <v>2.7426276851781901E-5</v>
      </c>
    </row>
    <row r="3577" spans="1:12" x14ac:dyDescent="0.4">
      <c r="A3577">
        <v>3575</v>
      </c>
      <c r="B3577">
        <v>0.92290550000000005</v>
      </c>
      <c r="C3577">
        <v>0.95982635000000005</v>
      </c>
      <c r="D3577">
        <v>0.90097740000000004</v>
      </c>
      <c r="E3577">
        <v>0.91399585999999999</v>
      </c>
      <c r="F3577">
        <v>0.91499805000000001</v>
      </c>
      <c r="G3577">
        <v>0.92257279999999997</v>
      </c>
      <c r="H3577">
        <v>0.93208610000000003</v>
      </c>
      <c r="I3577">
        <v>0.92244630000000005</v>
      </c>
      <c r="J3577">
        <v>0.92736744999999998</v>
      </c>
      <c r="K3577">
        <v>0.93070920000000001</v>
      </c>
      <c r="L3577" s="1">
        <f t="shared" si="55"/>
        <v>2.3509499543189905E-4</v>
      </c>
    </row>
    <row r="3578" spans="1:12" x14ac:dyDescent="0.4">
      <c r="A3578">
        <v>3576</v>
      </c>
      <c r="B3578">
        <v>0.26717055000000001</v>
      </c>
      <c r="C3578">
        <v>0.62465890000000002</v>
      </c>
      <c r="D3578">
        <v>0.74732304000000005</v>
      </c>
      <c r="E3578">
        <v>0.73982393999999996</v>
      </c>
      <c r="F3578">
        <v>0.78764979999999996</v>
      </c>
      <c r="G3578">
        <v>0.8130155</v>
      </c>
      <c r="H3578">
        <v>0.83762115000000004</v>
      </c>
      <c r="I3578">
        <v>0.85240899999999997</v>
      </c>
      <c r="J3578">
        <v>0.84515229999999997</v>
      </c>
      <c r="K3578">
        <v>0.84293043999999995</v>
      </c>
      <c r="L3578" s="1">
        <f t="shared" si="55"/>
        <v>3.2018396599759927E-2</v>
      </c>
    </row>
    <row r="3579" spans="1:12" x14ac:dyDescent="0.4">
      <c r="A3579">
        <v>3577</v>
      </c>
      <c r="B3579">
        <v>4.8496425000000001E-3</v>
      </c>
      <c r="C3579">
        <v>0.26617652000000003</v>
      </c>
      <c r="D3579">
        <v>0.18000791999999999</v>
      </c>
      <c r="E3579">
        <v>0.13780212</v>
      </c>
      <c r="F3579">
        <v>0.11280079</v>
      </c>
      <c r="G3579">
        <v>9.548632E-2</v>
      </c>
      <c r="H3579">
        <v>8.7195456000000005E-2</v>
      </c>
      <c r="I3579">
        <v>8.1763833999999994E-2</v>
      </c>
      <c r="J3579">
        <v>7.6940625999999998E-2</v>
      </c>
      <c r="K3579">
        <v>7.3063600000000006E-2</v>
      </c>
      <c r="L3579" s="1">
        <f t="shared" si="55"/>
        <v>5.009881188801784E-3</v>
      </c>
    </row>
    <row r="3580" spans="1:12" x14ac:dyDescent="0.4">
      <c r="A3580">
        <v>3578</v>
      </c>
      <c r="B3580">
        <v>2.3416280000000001E-3</v>
      </c>
      <c r="C3580">
        <v>0.25980900000000001</v>
      </c>
      <c r="D3580">
        <v>0.17389362</v>
      </c>
      <c r="E3580">
        <v>0.13362088999999999</v>
      </c>
      <c r="F3580">
        <v>0.11023593</v>
      </c>
      <c r="G3580">
        <v>9.353069E-2</v>
      </c>
      <c r="H3580">
        <v>8.3154400000000003E-2</v>
      </c>
      <c r="I3580">
        <v>7.5004730000000006E-2</v>
      </c>
      <c r="J3580">
        <v>7.2273729999999994E-2</v>
      </c>
      <c r="K3580">
        <v>6.722591E-2</v>
      </c>
      <c r="L3580" s="1">
        <f t="shared" si="55"/>
        <v>4.8954855696299853E-3</v>
      </c>
    </row>
    <row r="3581" spans="1:12" x14ac:dyDescent="0.4">
      <c r="A3581">
        <v>3579</v>
      </c>
      <c r="B3581">
        <v>0.99910120000000002</v>
      </c>
      <c r="C3581">
        <v>0.91504399999999997</v>
      </c>
      <c r="D3581">
        <v>0.94307850000000004</v>
      </c>
      <c r="E3581">
        <v>0.95643820000000002</v>
      </c>
      <c r="F3581">
        <v>0.96496119999999996</v>
      </c>
      <c r="G3581">
        <v>0.97063832999999999</v>
      </c>
      <c r="H3581">
        <v>0.97350084999999997</v>
      </c>
      <c r="I3581">
        <v>0.97637605999999999</v>
      </c>
      <c r="J3581">
        <v>0.97839843999999998</v>
      </c>
      <c r="K3581">
        <v>0.97035850000000001</v>
      </c>
      <c r="L3581" s="1">
        <f t="shared" si="55"/>
        <v>5.1706783927341798E-4</v>
      </c>
    </row>
    <row r="3582" spans="1:12" x14ac:dyDescent="0.4">
      <c r="A3582">
        <v>3580</v>
      </c>
      <c r="B3582">
        <v>0.99155044999999997</v>
      </c>
      <c r="C3582">
        <v>0.99093544</v>
      </c>
      <c r="D3582">
        <v>0.72306775999999995</v>
      </c>
      <c r="E3582">
        <v>0.7921511</v>
      </c>
      <c r="F3582">
        <v>0.83370363999999997</v>
      </c>
      <c r="G3582">
        <v>0.86131170000000001</v>
      </c>
      <c r="H3582">
        <v>0.8809884</v>
      </c>
      <c r="I3582">
        <v>0.89566630000000003</v>
      </c>
      <c r="J3582">
        <v>0.90613429999999995</v>
      </c>
      <c r="K3582">
        <v>0.91422110000000001</v>
      </c>
      <c r="L3582" s="1">
        <f t="shared" si="55"/>
        <v>6.8530984160188567E-3</v>
      </c>
    </row>
    <row r="3583" spans="1:12" x14ac:dyDescent="0.4">
      <c r="A3583">
        <v>3581</v>
      </c>
      <c r="B3583">
        <v>5.9298635000000002E-2</v>
      </c>
      <c r="C3583">
        <v>0.17577209999999999</v>
      </c>
      <c r="D3583">
        <v>0.15544309000000001</v>
      </c>
      <c r="E3583">
        <v>0.16178048</v>
      </c>
      <c r="F3583">
        <v>0.15173331000000001</v>
      </c>
      <c r="G3583">
        <v>0.14335255</v>
      </c>
      <c r="H3583">
        <v>0.14497735</v>
      </c>
      <c r="I3583">
        <v>0.1395477</v>
      </c>
      <c r="J3583">
        <v>0.13900633000000001</v>
      </c>
      <c r="K3583">
        <v>0.1360661</v>
      </c>
      <c r="L3583" s="1">
        <f t="shared" si="55"/>
        <v>9.656349698585723E-4</v>
      </c>
    </row>
    <row r="3584" spans="1:12" x14ac:dyDescent="0.4">
      <c r="A3584">
        <v>3582</v>
      </c>
      <c r="B3584">
        <v>2.2989809999999999E-3</v>
      </c>
      <c r="C3584">
        <v>0.22256258000000001</v>
      </c>
      <c r="D3584">
        <v>0.14906095</v>
      </c>
      <c r="E3584">
        <v>0.11483146</v>
      </c>
      <c r="F3584">
        <v>9.4498550000000001E-2</v>
      </c>
      <c r="G3584">
        <v>8.0532229999999996E-2</v>
      </c>
      <c r="H3584">
        <v>7.1847629999999996E-2</v>
      </c>
      <c r="I3584">
        <v>6.5248094000000006E-2</v>
      </c>
      <c r="J3584">
        <v>6.2869439999999999E-2</v>
      </c>
      <c r="K3584">
        <v>5.8454911999999998E-2</v>
      </c>
      <c r="L3584" s="1">
        <f t="shared" si="55"/>
        <v>3.56699988969837E-3</v>
      </c>
    </row>
    <row r="3585" spans="1:12" x14ac:dyDescent="0.4">
      <c r="A3585">
        <v>3583</v>
      </c>
      <c r="B3585">
        <v>9.347126E-2</v>
      </c>
      <c r="C3585">
        <v>0.32520133000000001</v>
      </c>
      <c r="D3585">
        <v>0.27993938000000002</v>
      </c>
      <c r="E3585">
        <v>0.29202724000000002</v>
      </c>
      <c r="F3585">
        <v>0.27940091</v>
      </c>
      <c r="G3585">
        <v>0.27626636999999998</v>
      </c>
      <c r="H3585">
        <v>0.27253981999999999</v>
      </c>
      <c r="I3585">
        <v>0.2612429</v>
      </c>
      <c r="J3585">
        <v>0.25509061999999999</v>
      </c>
      <c r="K3585">
        <v>0.24825999000000001</v>
      </c>
      <c r="L3585" s="1">
        <f t="shared" si="55"/>
        <v>3.8156272816696696E-3</v>
      </c>
    </row>
    <row r="3586" spans="1:12" x14ac:dyDescent="0.4">
      <c r="A3586">
        <v>3584</v>
      </c>
      <c r="B3586">
        <v>7.7599286999999997E-4</v>
      </c>
      <c r="C3586">
        <v>4.3829231999999996E-3</v>
      </c>
      <c r="D3586">
        <v>5.9354999999999998E-3</v>
      </c>
      <c r="E3586">
        <v>5.5727140000000003E-3</v>
      </c>
      <c r="F3586">
        <v>4.9620269999999999E-3</v>
      </c>
      <c r="G3586">
        <v>5.0038449999999998E-3</v>
      </c>
      <c r="H3586">
        <v>5.8513795999999996E-3</v>
      </c>
      <c r="I3586">
        <v>5.2764155000000002E-3</v>
      </c>
      <c r="J3586">
        <v>5.3689280000000002E-3</v>
      </c>
      <c r="K3586">
        <v>5.5534067000000001E-3</v>
      </c>
      <c r="L3586" s="1">
        <f t="shared" si="55"/>
        <v>2.277538194387045E-6</v>
      </c>
    </row>
    <row r="3587" spans="1:12" x14ac:dyDescent="0.4">
      <c r="A3587">
        <v>3585</v>
      </c>
      <c r="B3587">
        <v>2.8889775000000002E-3</v>
      </c>
      <c r="C3587">
        <v>1.4622658E-3</v>
      </c>
      <c r="D3587">
        <v>1.8003851000000001E-2</v>
      </c>
      <c r="E3587">
        <v>1.3569787E-2</v>
      </c>
      <c r="F3587">
        <v>1.0904937999999999E-2</v>
      </c>
      <c r="G3587">
        <v>1.1356498E-2</v>
      </c>
      <c r="H3587">
        <v>1.1626835E-2</v>
      </c>
      <c r="I3587">
        <v>1.0219373E-2</v>
      </c>
      <c r="J3587">
        <v>9.5052890000000001E-3</v>
      </c>
      <c r="K3587">
        <v>9.2816830000000006E-3</v>
      </c>
      <c r="L3587" s="1">
        <f t="shared" ref="L3587:L3650" si="56">VARA(B3587:K3587)</f>
        <v>2.2915514686963035E-5</v>
      </c>
    </row>
    <row r="3588" spans="1:12" x14ac:dyDescent="0.4">
      <c r="A3588">
        <v>3586</v>
      </c>
      <c r="B3588">
        <v>0.99782119999999996</v>
      </c>
      <c r="C3588">
        <v>0.60983419999999999</v>
      </c>
      <c r="D3588">
        <v>0.7388943</v>
      </c>
      <c r="E3588">
        <v>0.80362964000000003</v>
      </c>
      <c r="F3588">
        <v>0.84227609999999997</v>
      </c>
      <c r="G3588">
        <v>0.86635565999999997</v>
      </c>
      <c r="H3588">
        <v>0.88523965999999998</v>
      </c>
      <c r="I3588">
        <v>0.89707756000000005</v>
      </c>
      <c r="J3588">
        <v>0.90842149999999999</v>
      </c>
      <c r="K3588">
        <v>0.91713319999999998</v>
      </c>
      <c r="L3588" s="1">
        <f t="shared" si="56"/>
        <v>1.1735515349408013E-2</v>
      </c>
    </row>
    <row r="3589" spans="1:12" x14ac:dyDescent="0.4">
      <c r="A3589">
        <v>3587</v>
      </c>
      <c r="B3589">
        <v>6.3351184000000005E-2</v>
      </c>
      <c r="C3589">
        <v>0.21302177</v>
      </c>
      <c r="D3589">
        <v>0.17804038999999999</v>
      </c>
      <c r="E3589">
        <v>0.18969401999999999</v>
      </c>
      <c r="F3589">
        <v>0.18098349999999999</v>
      </c>
      <c r="G3589">
        <v>0.17720348999999999</v>
      </c>
      <c r="H3589">
        <v>0.17934659</v>
      </c>
      <c r="I3589">
        <v>0.17211673999999999</v>
      </c>
      <c r="J3589">
        <v>0.16502646000000001</v>
      </c>
      <c r="K3589">
        <v>0.16338064999999999</v>
      </c>
      <c r="L3589" s="1">
        <f t="shared" si="56"/>
        <v>1.5531615837534349E-3</v>
      </c>
    </row>
    <row r="3590" spans="1:12" x14ac:dyDescent="0.4">
      <c r="A3590">
        <v>3588</v>
      </c>
      <c r="B3590">
        <v>4.1321070000000001E-2</v>
      </c>
      <c r="C3590">
        <v>7.9695106000000002E-2</v>
      </c>
      <c r="D3590">
        <v>5.3819586000000003E-2</v>
      </c>
      <c r="E3590">
        <v>5.2182563000000001E-2</v>
      </c>
      <c r="F3590">
        <v>4.5998770000000001E-2</v>
      </c>
      <c r="G3590">
        <v>4.2920843E-2</v>
      </c>
      <c r="H3590">
        <v>6.3659729999999998E-2</v>
      </c>
      <c r="I3590">
        <v>5.905639E-2</v>
      </c>
      <c r="J3590">
        <v>5.414882E-2</v>
      </c>
      <c r="K3590">
        <v>6.1963237999999997E-2</v>
      </c>
      <c r="L3590" s="1">
        <f t="shared" si="56"/>
        <v>1.301784131410608E-4</v>
      </c>
    </row>
    <row r="3591" spans="1:12" x14ac:dyDescent="0.4">
      <c r="A3591">
        <v>3589</v>
      </c>
      <c r="B3591">
        <v>0.58279305999999997</v>
      </c>
      <c r="C3591">
        <v>0.78649365999999998</v>
      </c>
      <c r="D3591">
        <v>0.70893735000000002</v>
      </c>
      <c r="E3591">
        <v>0.77811300000000005</v>
      </c>
      <c r="F3591">
        <v>0.81626399999999999</v>
      </c>
      <c r="G3591">
        <v>0.84190670000000001</v>
      </c>
      <c r="H3591">
        <v>0.85709729999999995</v>
      </c>
      <c r="I3591">
        <v>0.85292106999999995</v>
      </c>
      <c r="J3591">
        <v>0.83604420000000002</v>
      </c>
      <c r="K3591">
        <v>0.82164349999999997</v>
      </c>
      <c r="L3591" s="1">
        <f t="shared" si="56"/>
        <v>7.1771578904048878E-3</v>
      </c>
    </row>
    <row r="3592" spans="1:12" x14ac:dyDescent="0.4">
      <c r="A3592">
        <v>3590</v>
      </c>
      <c r="B3592">
        <v>0.41280224999999998</v>
      </c>
      <c r="C3592">
        <v>0.70347979999999999</v>
      </c>
      <c r="D3592">
        <v>0.71686609999999995</v>
      </c>
      <c r="E3592">
        <v>0.70835380000000003</v>
      </c>
      <c r="F3592">
        <v>0.75959085999999998</v>
      </c>
      <c r="G3592">
        <v>0.67490749999999999</v>
      </c>
      <c r="H3592">
        <v>0.71791320000000003</v>
      </c>
      <c r="I3592">
        <v>0.75192285000000003</v>
      </c>
      <c r="J3592">
        <v>0.77046806000000001</v>
      </c>
      <c r="K3592">
        <v>0.78952944000000003</v>
      </c>
      <c r="L3592" s="1">
        <f t="shared" si="56"/>
        <v>1.1447149096614892E-2</v>
      </c>
    </row>
    <row r="3593" spans="1:12" x14ac:dyDescent="0.4">
      <c r="A3593">
        <v>3591</v>
      </c>
      <c r="B3593">
        <v>2.2956729E-4</v>
      </c>
      <c r="C3593">
        <v>2.8732568000000001E-3</v>
      </c>
      <c r="D3593">
        <v>2.2625327000000001E-3</v>
      </c>
      <c r="E3593">
        <v>3.0846372E-3</v>
      </c>
      <c r="F3593">
        <v>2.9002310000000001E-3</v>
      </c>
      <c r="G3593">
        <v>2.617374E-3</v>
      </c>
      <c r="H3593">
        <v>2.7875218000000001E-3</v>
      </c>
      <c r="I3593">
        <v>2.5048739999999998E-3</v>
      </c>
      <c r="J3593">
        <v>2.5138158999999998E-3</v>
      </c>
      <c r="K3593">
        <v>2.5529711999999999E-3</v>
      </c>
      <c r="L3593" s="1">
        <f t="shared" si="56"/>
        <v>6.5630059099162294E-7</v>
      </c>
    </row>
    <row r="3594" spans="1:12" x14ac:dyDescent="0.4">
      <c r="A3594">
        <v>3592</v>
      </c>
      <c r="B3594">
        <v>0.99420976999999999</v>
      </c>
      <c r="C3594">
        <v>0.67336320000000005</v>
      </c>
      <c r="D3594">
        <v>0.76909510000000003</v>
      </c>
      <c r="E3594">
        <v>0.82453069999999995</v>
      </c>
      <c r="F3594">
        <v>0.78623180000000004</v>
      </c>
      <c r="G3594">
        <v>0.81826639999999995</v>
      </c>
      <c r="H3594">
        <v>0.83925640000000001</v>
      </c>
      <c r="I3594">
        <v>0.84636420000000001</v>
      </c>
      <c r="J3594">
        <v>0.81426980000000004</v>
      </c>
      <c r="K3594">
        <v>0.82348759999999999</v>
      </c>
      <c r="L3594" s="1">
        <f t="shared" si="56"/>
        <v>6.3006078627491991E-3</v>
      </c>
    </row>
    <row r="3595" spans="1:12" x14ac:dyDescent="0.4">
      <c r="A3595">
        <v>3593</v>
      </c>
      <c r="B3595">
        <v>0.77346694000000005</v>
      </c>
      <c r="C3595">
        <v>0.87393560000000003</v>
      </c>
      <c r="D3595">
        <v>0.63011790000000001</v>
      </c>
      <c r="E3595">
        <v>0.71485204000000002</v>
      </c>
      <c r="F3595">
        <v>0.73478067000000002</v>
      </c>
      <c r="G3595">
        <v>0.7773352</v>
      </c>
      <c r="H3595">
        <v>0.77980709999999998</v>
      </c>
      <c r="I3595">
        <v>0.80322826000000003</v>
      </c>
      <c r="J3595">
        <v>0.80121359999999997</v>
      </c>
      <c r="K3595">
        <v>0.80345785999999997</v>
      </c>
      <c r="L3595" s="1">
        <f t="shared" si="56"/>
        <v>4.2227840593587126E-3</v>
      </c>
    </row>
    <row r="3596" spans="1:12" x14ac:dyDescent="0.4">
      <c r="A3596">
        <v>3594</v>
      </c>
      <c r="B3596">
        <v>0.99761902999999996</v>
      </c>
      <c r="C3596">
        <v>0.99841329999999995</v>
      </c>
      <c r="D3596">
        <v>0.99414563</v>
      </c>
      <c r="E3596">
        <v>0.98977815999999996</v>
      </c>
      <c r="F3596">
        <v>0.99178089999999997</v>
      </c>
      <c r="G3596">
        <v>0.99219685999999996</v>
      </c>
      <c r="H3596">
        <v>0.98576485999999997</v>
      </c>
      <c r="I3596">
        <v>0.98740539999999999</v>
      </c>
      <c r="J3596">
        <v>0.98876273999999997</v>
      </c>
      <c r="K3596">
        <v>0.98918759999999994</v>
      </c>
      <c r="L3596" s="1">
        <f t="shared" si="56"/>
        <v>1.758465822479553E-5</v>
      </c>
    </row>
    <row r="3597" spans="1:12" x14ac:dyDescent="0.4">
      <c r="A3597">
        <v>3595</v>
      </c>
      <c r="B3597">
        <v>0.99960833999999998</v>
      </c>
      <c r="C3597">
        <v>0.99415123000000005</v>
      </c>
      <c r="D3597">
        <v>0.99581189999999997</v>
      </c>
      <c r="E3597">
        <v>0.99186050000000003</v>
      </c>
      <c r="F3597">
        <v>0.99028550000000004</v>
      </c>
      <c r="G3597">
        <v>0.99188679999999996</v>
      </c>
      <c r="H3597">
        <v>0.99255610000000005</v>
      </c>
      <c r="I3597">
        <v>0.99338114</v>
      </c>
      <c r="J3597">
        <v>0.99360687000000003</v>
      </c>
      <c r="K3597">
        <v>0.9904269</v>
      </c>
      <c r="L3597" s="1">
        <f t="shared" si="56"/>
        <v>7.6512934919066066E-6</v>
      </c>
    </row>
    <row r="3598" spans="1:12" x14ac:dyDescent="0.4">
      <c r="A3598">
        <v>3596</v>
      </c>
      <c r="B3598">
        <v>0.1251874</v>
      </c>
      <c r="C3598">
        <v>0.18100874</v>
      </c>
      <c r="D3598">
        <v>0.17982683999999999</v>
      </c>
      <c r="E3598">
        <v>0.18763896999999999</v>
      </c>
      <c r="F3598">
        <v>0.18638964999999999</v>
      </c>
      <c r="G3598">
        <v>0.17725221999999999</v>
      </c>
      <c r="H3598">
        <v>0.17780741999999999</v>
      </c>
      <c r="I3598">
        <v>0.16616739999999999</v>
      </c>
      <c r="J3598">
        <v>0.16245904999999999</v>
      </c>
      <c r="K3598">
        <v>0.16120424999999999</v>
      </c>
      <c r="L3598" s="1">
        <f t="shared" si="56"/>
        <v>3.4063448243666487E-4</v>
      </c>
    </row>
    <row r="3599" spans="1:12" x14ac:dyDescent="0.4">
      <c r="A3599">
        <v>3597</v>
      </c>
      <c r="B3599">
        <v>0.99935969999999996</v>
      </c>
      <c r="C3599">
        <v>0.97476757000000003</v>
      </c>
      <c r="D3599">
        <v>0.98285294000000001</v>
      </c>
      <c r="E3599">
        <v>0.98380040000000002</v>
      </c>
      <c r="F3599">
        <v>0.98577654000000003</v>
      </c>
      <c r="G3599">
        <v>0.98565130000000001</v>
      </c>
      <c r="H3599">
        <v>0.98716230000000005</v>
      </c>
      <c r="I3599">
        <v>0.98838349999999997</v>
      </c>
      <c r="J3599">
        <v>0.98739505000000005</v>
      </c>
      <c r="K3599">
        <v>0.98703355000000004</v>
      </c>
      <c r="L3599" s="1">
        <f t="shared" si="56"/>
        <v>3.6570304543649817E-5</v>
      </c>
    </row>
    <row r="3600" spans="1:12" x14ac:dyDescent="0.4">
      <c r="A3600">
        <v>3598</v>
      </c>
      <c r="B3600">
        <v>0.73474072999999995</v>
      </c>
      <c r="C3600">
        <v>0.8154884</v>
      </c>
      <c r="D3600">
        <v>0.62178469999999997</v>
      </c>
      <c r="E3600">
        <v>0.59843283999999997</v>
      </c>
      <c r="F3600">
        <v>0.60055769999999997</v>
      </c>
      <c r="G3600">
        <v>0.55770856000000002</v>
      </c>
      <c r="H3600">
        <v>0.60892004</v>
      </c>
      <c r="I3600">
        <v>0.59951686999999998</v>
      </c>
      <c r="J3600">
        <v>0.63955569999999995</v>
      </c>
      <c r="K3600">
        <v>0.63202519999999995</v>
      </c>
      <c r="L3600" s="1">
        <f t="shared" si="56"/>
        <v>5.8689118344718632E-3</v>
      </c>
    </row>
    <row r="3601" spans="1:12" x14ac:dyDescent="0.4">
      <c r="A3601">
        <v>3599</v>
      </c>
      <c r="B3601">
        <v>2.4031103000000001E-3</v>
      </c>
      <c r="C3601">
        <v>0.21356483000000001</v>
      </c>
      <c r="D3601">
        <v>0.14304416</v>
      </c>
      <c r="E3601">
        <v>0.11010029</v>
      </c>
      <c r="F3601">
        <v>9.0905230000000004E-2</v>
      </c>
      <c r="G3601">
        <v>7.7335780000000007E-2</v>
      </c>
      <c r="H3601">
        <v>6.8991090000000005E-2</v>
      </c>
      <c r="I3601">
        <v>6.2239356000000003E-2</v>
      </c>
      <c r="J3601">
        <v>5.9369895999999998E-2</v>
      </c>
      <c r="K3601">
        <v>5.5360693000000002E-2</v>
      </c>
      <c r="L3601" s="1">
        <f t="shared" si="56"/>
        <v>3.2936289426702217E-3</v>
      </c>
    </row>
    <row r="3602" spans="1:12" x14ac:dyDescent="0.4">
      <c r="A3602">
        <v>3600</v>
      </c>
      <c r="B3602">
        <v>8.9974999999999999E-2</v>
      </c>
      <c r="C3602">
        <v>0.38742468000000002</v>
      </c>
      <c r="D3602">
        <v>0.32277795999999997</v>
      </c>
      <c r="E3602">
        <v>0.32785641999999998</v>
      </c>
      <c r="F3602">
        <v>0.35382881999999999</v>
      </c>
      <c r="G3602">
        <v>0.34682378000000003</v>
      </c>
      <c r="H3602">
        <v>0.33570721999999997</v>
      </c>
      <c r="I3602">
        <v>0.32565832</v>
      </c>
      <c r="J3602">
        <v>0.3102703</v>
      </c>
      <c r="K3602">
        <v>0.30527170999999997</v>
      </c>
      <c r="L3602" s="1">
        <f t="shared" si="56"/>
        <v>6.5655567051526127E-3</v>
      </c>
    </row>
    <row r="3603" spans="1:12" x14ac:dyDescent="0.4">
      <c r="A3603">
        <v>3601</v>
      </c>
      <c r="B3603">
        <v>8.8306220000000005E-2</v>
      </c>
      <c r="C3603">
        <v>0.35582274000000003</v>
      </c>
      <c r="D3603">
        <v>0.29037896000000002</v>
      </c>
      <c r="E3603">
        <v>0.30208279999999998</v>
      </c>
      <c r="F3603">
        <v>0.30813025999999999</v>
      </c>
      <c r="G3603">
        <v>0.30293560000000003</v>
      </c>
      <c r="H3603">
        <v>0.30530312999999998</v>
      </c>
      <c r="I3603">
        <v>0.29343944999999999</v>
      </c>
      <c r="J3603">
        <v>0.29143553999999999</v>
      </c>
      <c r="K3603">
        <v>0.28699649999999999</v>
      </c>
      <c r="L3603" s="1">
        <f t="shared" si="56"/>
        <v>5.0385833639380075E-3</v>
      </c>
    </row>
    <row r="3604" spans="1:12" x14ac:dyDescent="0.4">
      <c r="A3604">
        <v>3602</v>
      </c>
      <c r="B3604">
        <v>2.1611154E-3</v>
      </c>
      <c r="C3604">
        <v>0.120489165</v>
      </c>
      <c r="D3604">
        <v>8.0914340000000001E-2</v>
      </c>
      <c r="E3604">
        <v>6.3465640000000004E-2</v>
      </c>
      <c r="F3604">
        <v>5.2392393000000002E-2</v>
      </c>
      <c r="G3604">
        <v>4.5134067999999999E-2</v>
      </c>
      <c r="H3604">
        <v>4.1284684000000002E-2</v>
      </c>
      <c r="I3604">
        <v>3.7904788000000002E-2</v>
      </c>
      <c r="J3604">
        <v>3.6521777999999998E-2</v>
      </c>
      <c r="K3604">
        <v>3.4214936000000001E-2</v>
      </c>
      <c r="L3604" s="1">
        <f t="shared" si="56"/>
        <v>1.0062009020337878E-3</v>
      </c>
    </row>
    <row r="3605" spans="1:12" x14ac:dyDescent="0.4">
      <c r="A3605">
        <v>3603</v>
      </c>
      <c r="B3605">
        <v>2.8330088000000001E-4</v>
      </c>
      <c r="C3605">
        <v>1.087229E-2</v>
      </c>
      <c r="D3605">
        <v>8.5296139999999996E-3</v>
      </c>
      <c r="E3605">
        <v>6.7582279999999998E-3</v>
      </c>
      <c r="F3605">
        <v>5.9723616999999996E-3</v>
      </c>
      <c r="G3605">
        <v>5.2462519999999999E-3</v>
      </c>
      <c r="H3605">
        <v>4.9520390000000001E-3</v>
      </c>
      <c r="I3605">
        <v>4.3946949999999997E-3</v>
      </c>
      <c r="J3605">
        <v>4.0689836999999998E-3</v>
      </c>
      <c r="K3605">
        <v>3.9979580000000002E-3</v>
      </c>
      <c r="L3605" s="1">
        <f t="shared" si="56"/>
        <v>8.1055540777362861E-6</v>
      </c>
    </row>
    <row r="3606" spans="1:12" x14ac:dyDescent="0.4">
      <c r="A3606">
        <v>3604</v>
      </c>
      <c r="B3606">
        <v>0.99114930000000001</v>
      </c>
      <c r="C3606">
        <v>0.99427783000000003</v>
      </c>
      <c r="D3606">
        <v>0.95758443999999998</v>
      </c>
      <c r="E3606">
        <v>0.96186614000000004</v>
      </c>
      <c r="F3606">
        <v>0.96933174</v>
      </c>
      <c r="G3606">
        <v>0.97300430000000004</v>
      </c>
      <c r="H3606">
        <v>0.97540813999999998</v>
      </c>
      <c r="I3606">
        <v>0.97705759999999997</v>
      </c>
      <c r="J3606">
        <v>0.97932774</v>
      </c>
      <c r="K3606">
        <v>0.98055583000000002</v>
      </c>
      <c r="L3606" s="1">
        <f t="shared" si="56"/>
        <v>1.3213314259882678E-4</v>
      </c>
    </row>
    <row r="3607" spans="1:12" x14ac:dyDescent="0.4">
      <c r="A3607">
        <v>3605</v>
      </c>
      <c r="B3607">
        <v>0.22384828000000001</v>
      </c>
      <c r="C3607">
        <v>0.30316811999999999</v>
      </c>
      <c r="D3607">
        <v>0.36395981999999999</v>
      </c>
      <c r="E3607">
        <v>0.51519800000000004</v>
      </c>
      <c r="F3607">
        <v>0.55384789999999995</v>
      </c>
      <c r="G3607">
        <v>0.584457</v>
      </c>
      <c r="H3607">
        <v>0.64141729999999997</v>
      </c>
      <c r="I3607">
        <v>0.57449806000000003</v>
      </c>
      <c r="J3607">
        <v>0.58393353000000003</v>
      </c>
      <c r="K3607">
        <v>0.53756565000000001</v>
      </c>
      <c r="L3607" s="1">
        <f t="shared" si="56"/>
        <v>1.9598107872394601E-2</v>
      </c>
    </row>
    <row r="3608" spans="1:12" x14ac:dyDescent="0.4">
      <c r="A3608">
        <v>3606</v>
      </c>
      <c r="B3608">
        <v>0.99965702999999995</v>
      </c>
      <c r="C3608">
        <v>0.9986969</v>
      </c>
      <c r="D3608">
        <v>0.999108</v>
      </c>
      <c r="E3608">
        <v>0.99927485000000005</v>
      </c>
      <c r="F3608">
        <v>0.99921020000000005</v>
      </c>
      <c r="G3608">
        <v>0.99930450000000004</v>
      </c>
      <c r="H3608">
        <v>0.99918549999999995</v>
      </c>
      <c r="I3608">
        <v>0.99923810000000002</v>
      </c>
      <c r="J3608">
        <v>0.99903649999999999</v>
      </c>
      <c r="K3608">
        <v>0.99883365999999996</v>
      </c>
      <c r="L3608" s="1">
        <f t="shared" si="56"/>
        <v>6.9888364804445104E-8</v>
      </c>
    </row>
    <row r="3609" spans="1:12" x14ac:dyDescent="0.4">
      <c r="A3609">
        <v>3607</v>
      </c>
      <c r="B3609">
        <v>0.90982079999999999</v>
      </c>
      <c r="C3609">
        <v>0.95384395</v>
      </c>
      <c r="D3609">
        <v>0.90344506999999996</v>
      </c>
      <c r="E3609">
        <v>0.92215930000000002</v>
      </c>
      <c r="F3609">
        <v>0.92981349999999996</v>
      </c>
      <c r="G3609">
        <v>0.93641525999999997</v>
      </c>
      <c r="H3609">
        <v>0.9294192</v>
      </c>
      <c r="I3609">
        <v>0.90801460000000001</v>
      </c>
      <c r="J3609">
        <v>0.91578649999999995</v>
      </c>
      <c r="K3609">
        <v>0.92354689999999995</v>
      </c>
      <c r="L3609" s="1">
        <f t="shared" si="56"/>
        <v>2.2801384178604007E-4</v>
      </c>
    </row>
    <row r="3610" spans="1:12" x14ac:dyDescent="0.4">
      <c r="A3610">
        <v>3608</v>
      </c>
      <c r="B3610">
        <v>0.99988690000000002</v>
      </c>
      <c r="C3610">
        <v>0.99401026999999997</v>
      </c>
      <c r="D3610">
        <v>0.99596450000000003</v>
      </c>
      <c r="E3610">
        <v>0.99694260000000001</v>
      </c>
      <c r="F3610">
        <v>0.99754982999999997</v>
      </c>
      <c r="G3610">
        <v>0.99793964999999996</v>
      </c>
      <c r="H3610">
        <v>0.99820507000000003</v>
      </c>
      <c r="I3610">
        <v>0.99841760000000002</v>
      </c>
      <c r="J3610">
        <v>0.99857724000000003</v>
      </c>
      <c r="K3610">
        <v>0.99856719999999999</v>
      </c>
      <c r="L3610" s="1">
        <f t="shared" si="56"/>
        <v>2.6961855747600279E-6</v>
      </c>
    </row>
    <row r="3611" spans="1:12" x14ac:dyDescent="0.4">
      <c r="A3611">
        <v>3609</v>
      </c>
      <c r="B3611">
        <v>0.99992543</v>
      </c>
      <c r="C3611">
        <v>0.99107920000000005</v>
      </c>
      <c r="D3611">
        <v>0.99403839999999999</v>
      </c>
      <c r="E3611">
        <v>0.99544847000000003</v>
      </c>
      <c r="F3611">
        <v>0.99635315000000002</v>
      </c>
      <c r="G3611">
        <v>0.99695425999999998</v>
      </c>
      <c r="H3611">
        <v>0.99736862999999998</v>
      </c>
      <c r="I3611">
        <v>0.99767815999999998</v>
      </c>
      <c r="J3611">
        <v>0.99792959999999997</v>
      </c>
      <c r="K3611">
        <v>0.99781350000000002</v>
      </c>
      <c r="L3611" s="1">
        <f t="shared" si="56"/>
        <v>6.0451621360443735E-6</v>
      </c>
    </row>
    <row r="3612" spans="1:12" x14ac:dyDescent="0.4">
      <c r="A3612">
        <v>3610</v>
      </c>
      <c r="B3612">
        <v>0.99767256000000004</v>
      </c>
      <c r="C3612">
        <v>0.82701340000000001</v>
      </c>
      <c r="D3612">
        <v>0.85686969999999996</v>
      </c>
      <c r="E3612">
        <v>0.88450700000000004</v>
      </c>
      <c r="F3612">
        <v>0.90656775000000001</v>
      </c>
      <c r="G3612">
        <v>0.91962856000000004</v>
      </c>
      <c r="H3612">
        <v>0.93051212999999999</v>
      </c>
      <c r="I3612">
        <v>0.93847643999999997</v>
      </c>
      <c r="J3612">
        <v>0.94108676999999996</v>
      </c>
      <c r="K3612">
        <v>0.93884354999999997</v>
      </c>
      <c r="L3612" s="1">
        <f t="shared" si="56"/>
        <v>2.3345440037519601E-3</v>
      </c>
    </row>
    <row r="3613" spans="1:12" x14ac:dyDescent="0.4">
      <c r="A3613">
        <v>3611</v>
      </c>
      <c r="B3613">
        <v>2.4828315000000002E-4</v>
      </c>
      <c r="C3613">
        <v>4.9701479999999998E-3</v>
      </c>
      <c r="D3613">
        <v>3.7020544999999999E-3</v>
      </c>
      <c r="E3613">
        <v>4.6345815000000002E-3</v>
      </c>
      <c r="F3613">
        <v>4.4247805999999999E-3</v>
      </c>
      <c r="G3613">
        <v>4.0077469999999999E-3</v>
      </c>
      <c r="H3613">
        <v>3.9857540000000002E-3</v>
      </c>
      <c r="I3613">
        <v>3.6279932E-3</v>
      </c>
      <c r="J3613">
        <v>3.4989086E-3</v>
      </c>
      <c r="K3613">
        <v>3.4673809999999998E-3</v>
      </c>
      <c r="L3613" s="1">
        <f t="shared" si="56"/>
        <v>1.6870869466841599E-6</v>
      </c>
    </row>
    <row r="3614" spans="1:12" x14ac:dyDescent="0.4">
      <c r="A3614">
        <v>3612</v>
      </c>
      <c r="B3614">
        <v>2.4139881E-4</v>
      </c>
      <c r="C3614">
        <v>3.8913340000000002E-3</v>
      </c>
      <c r="D3614">
        <v>2.9690761999999998E-3</v>
      </c>
      <c r="E3614">
        <v>3.5470649999999999E-3</v>
      </c>
      <c r="F3614">
        <v>3.1916262E-3</v>
      </c>
      <c r="G3614">
        <v>2.881378E-3</v>
      </c>
      <c r="H3614">
        <v>3.0512002000000001E-3</v>
      </c>
      <c r="I3614">
        <v>2.7371830999999998E-3</v>
      </c>
      <c r="J3614">
        <v>2.6607215000000002E-3</v>
      </c>
      <c r="K3614">
        <v>2.6445449999999999E-3</v>
      </c>
      <c r="L3614" s="1">
        <f t="shared" si="56"/>
        <v>9.5459395039452657E-7</v>
      </c>
    </row>
    <row r="3615" spans="1:12" x14ac:dyDescent="0.4">
      <c r="A3615">
        <v>3613</v>
      </c>
      <c r="B3615">
        <v>0.99958133999999998</v>
      </c>
      <c r="C3615">
        <v>0.99960196000000001</v>
      </c>
      <c r="D3615">
        <v>0.99971390000000004</v>
      </c>
      <c r="E3615">
        <v>0.9995657</v>
      </c>
      <c r="F3615">
        <v>0.99957240000000003</v>
      </c>
      <c r="G3615">
        <v>0.99960159999999998</v>
      </c>
      <c r="H3615">
        <v>0.9995851</v>
      </c>
      <c r="I3615">
        <v>0.99955755000000002</v>
      </c>
      <c r="J3615">
        <v>0.99954180000000004</v>
      </c>
      <c r="K3615">
        <v>0.99940264000000001</v>
      </c>
      <c r="L3615" s="1">
        <f t="shared" si="56"/>
        <v>5.7789030322229007E-9</v>
      </c>
    </row>
    <row r="3616" spans="1:12" x14ac:dyDescent="0.4">
      <c r="A3616">
        <v>3614</v>
      </c>
      <c r="B3616">
        <v>0.99999905</v>
      </c>
      <c r="C3616">
        <v>0.98503810000000003</v>
      </c>
      <c r="D3616">
        <v>0.99001589999999995</v>
      </c>
      <c r="E3616">
        <v>0.99250853000000006</v>
      </c>
      <c r="F3616">
        <v>0.99400569999999999</v>
      </c>
      <c r="G3616">
        <v>0.99495239999999996</v>
      </c>
      <c r="H3616">
        <v>0.99566995999999997</v>
      </c>
      <c r="I3616">
        <v>0.99621033999999997</v>
      </c>
      <c r="J3616">
        <v>0.99663000000000002</v>
      </c>
      <c r="K3616">
        <v>0.99695999999999996</v>
      </c>
      <c r="L3616" s="1">
        <f t="shared" si="56"/>
        <v>1.7585083734506588E-5</v>
      </c>
    </row>
    <row r="3617" spans="1:12" x14ac:dyDescent="0.4">
      <c r="A3617">
        <v>3615</v>
      </c>
      <c r="B3617">
        <v>0.14325088</v>
      </c>
      <c r="C3617">
        <v>0.27396312</v>
      </c>
      <c r="D3617">
        <v>0.26686253999999998</v>
      </c>
      <c r="E3617">
        <v>0.27290304999999998</v>
      </c>
      <c r="F3617">
        <v>0.26780345999999999</v>
      </c>
      <c r="G3617">
        <v>0.2778794</v>
      </c>
      <c r="H3617">
        <v>0.26993813999999999</v>
      </c>
      <c r="I3617">
        <v>0.25177535000000001</v>
      </c>
      <c r="J3617">
        <v>0.25211339999999999</v>
      </c>
      <c r="K3617">
        <v>0.2505406</v>
      </c>
      <c r="L3617" s="1">
        <f t="shared" si="56"/>
        <v>1.5783447849284772E-3</v>
      </c>
    </row>
    <row r="3618" spans="1:12" x14ac:dyDescent="0.4">
      <c r="A3618">
        <v>3616</v>
      </c>
      <c r="B3618">
        <v>0.94339300000000004</v>
      </c>
      <c r="C3618">
        <v>0.73813090000000003</v>
      </c>
      <c r="D3618">
        <v>0.80145913000000002</v>
      </c>
      <c r="E3618">
        <v>0.83292155999999995</v>
      </c>
      <c r="F3618">
        <v>0.85788819999999999</v>
      </c>
      <c r="G3618">
        <v>0.87588149999999998</v>
      </c>
      <c r="H3618">
        <v>0.89059966999999995</v>
      </c>
      <c r="I3618">
        <v>0.90239793000000001</v>
      </c>
      <c r="J3618">
        <v>0.86691879999999999</v>
      </c>
      <c r="K3618">
        <v>0.87227849999999996</v>
      </c>
      <c r="L3618" s="1">
        <f t="shared" si="56"/>
        <v>3.2359011221609652E-3</v>
      </c>
    </row>
    <row r="3619" spans="1:12" x14ac:dyDescent="0.4">
      <c r="A3619">
        <v>3617</v>
      </c>
      <c r="B3619">
        <v>0.99861940000000005</v>
      </c>
      <c r="C3619">
        <v>0.61005359999999997</v>
      </c>
      <c r="D3619">
        <v>0.73427869999999995</v>
      </c>
      <c r="E3619">
        <v>0.79826439999999999</v>
      </c>
      <c r="F3619">
        <v>0.83752689999999996</v>
      </c>
      <c r="G3619">
        <v>0.8422596</v>
      </c>
      <c r="H3619">
        <v>0.84878050000000005</v>
      </c>
      <c r="I3619">
        <v>0.79906440000000001</v>
      </c>
      <c r="J3619">
        <v>0.77893880000000004</v>
      </c>
      <c r="K3619">
        <v>0.76174260000000005</v>
      </c>
      <c r="L3619" s="1">
        <f t="shared" si="56"/>
        <v>9.7026977622699639E-3</v>
      </c>
    </row>
    <row r="3620" spans="1:12" x14ac:dyDescent="0.4">
      <c r="A3620">
        <v>3618</v>
      </c>
      <c r="B3620">
        <v>0.99999857000000003</v>
      </c>
      <c r="C3620">
        <v>0.97114409999999995</v>
      </c>
      <c r="D3620">
        <v>0.98074689999999998</v>
      </c>
      <c r="E3620">
        <v>0.98555619999999999</v>
      </c>
      <c r="F3620">
        <v>0.98844164999999995</v>
      </c>
      <c r="G3620">
        <v>0.99036676000000001</v>
      </c>
      <c r="H3620">
        <v>0.99173266000000004</v>
      </c>
      <c r="I3620">
        <v>0.99276555</v>
      </c>
      <c r="J3620">
        <v>0.99356109999999997</v>
      </c>
      <c r="K3620">
        <v>0.99420319999999995</v>
      </c>
      <c r="L3620" s="1">
        <f t="shared" si="56"/>
        <v>6.5695401399721364E-5</v>
      </c>
    </row>
    <row r="3621" spans="1:12" x14ac:dyDescent="0.4">
      <c r="A3621">
        <v>3619</v>
      </c>
      <c r="B3621">
        <v>7.9903779999999994E-2</v>
      </c>
      <c r="C3621">
        <v>0.32560855</v>
      </c>
      <c r="D3621">
        <v>0.28953393999999999</v>
      </c>
      <c r="E3621">
        <v>0.29099586999999999</v>
      </c>
      <c r="F3621">
        <v>0.30356959999999999</v>
      </c>
      <c r="G3621">
        <v>0.29330099999999998</v>
      </c>
      <c r="H3621">
        <v>0.29079266999999998</v>
      </c>
      <c r="I3621">
        <v>0.27877194</v>
      </c>
      <c r="J3621">
        <v>0.27397062999999999</v>
      </c>
      <c r="K3621">
        <v>0.27906308000000002</v>
      </c>
      <c r="L3621" s="1">
        <f t="shared" si="56"/>
        <v>4.7028099895638871E-3</v>
      </c>
    </row>
    <row r="3622" spans="1:12" x14ac:dyDescent="0.4">
      <c r="A3622">
        <v>3620</v>
      </c>
      <c r="B3622">
        <v>3.4332275E-4</v>
      </c>
      <c r="C3622">
        <v>4.7611889999999999E-3</v>
      </c>
      <c r="D3622">
        <v>4.1565100000000004E-3</v>
      </c>
      <c r="E3622">
        <v>3.572464E-3</v>
      </c>
      <c r="F3622">
        <v>3.3517957000000001E-3</v>
      </c>
      <c r="G3622">
        <v>3.0715416999999999E-3</v>
      </c>
      <c r="H3622">
        <v>3.1438555999999999E-3</v>
      </c>
      <c r="I3622">
        <v>2.8117484999999999E-3</v>
      </c>
      <c r="J3622">
        <v>2.6472971999999999E-3</v>
      </c>
      <c r="K3622">
        <v>2.6238113999999999E-3</v>
      </c>
      <c r="L3622" s="1">
        <f t="shared" si="56"/>
        <v>1.3613887824599812E-6</v>
      </c>
    </row>
    <row r="3623" spans="1:12" x14ac:dyDescent="0.4">
      <c r="A3623">
        <v>3621</v>
      </c>
      <c r="B3623">
        <v>0.12836</v>
      </c>
      <c r="C3623">
        <v>8.2780673999999999E-2</v>
      </c>
      <c r="D3623">
        <v>0.28059149999999999</v>
      </c>
      <c r="E3623">
        <v>0.23385866999999999</v>
      </c>
      <c r="F3623">
        <v>0.20707531000000001</v>
      </c>
      <c r="G3623">
        <v>0.19467871</v>
      </c>
      <c r="H3623">
        <v>0.22294852000000001</v>
      </c>
      <c r="I3623">
        <v>0.31930202000000002</v>
      </c>
      <c r="J3623">
        <v>0.38561937000000002</v>
      </c>
      <c r="K3623">
        <v>0.34834892000000001</v>
      </c>
      <c r="L3623" s="1">
        <f t="shared" si="56"/>
        <v>9.0586254613683123E-3</v>
      </c>
    </row>
    <row r="3624" spans="1:12" x14ac:dyDescent="0.4">
      <c r="A3624">
        <v>3622</v>
      </c>
      <c r="B3624">
        <v>8.6118730000000004E-2</v>
      </c>
      <c r="C3624">
        <v>0.21509768000000001</v>
      </c>
      <c r="D3624">
        <v>0.18864900000000001</v>
      </c>
      <c r="E3624">
        <v>0.19087589999999999</v>
      </c>
      <c r="F3624">
        <v>0.20096293000000001</v>
      </c>
      <c r="G3624">
        <v>0.19768411</v>
      </c>
      <c r="H3624">
        <v>0.20016675</v>
      </c>
      <c r="I3624">
        <v>0.19381759000000001</v>
      </c>
      <c r="J3624">
        <v>0.19867082</v>
      </c>
      <c r="K3624">
        <v>0.19823826999999999</v>
      </c>
      <c r="L3624" s="1">
        <f t="shared" si="56"/>
        <v>1.3084119257468158E-3</v>
      </c>
    </row>
    <row r="3625" spans="1:12" x14ac:dyDescent="0.4">
      <c r="A3625">
        <v>3623</v>
      </c>
      <c r="B3625">
        <v>8.7684392999999995E-4</v>
      </c>
      <c r="C3625">
        <v>6.7058355E-3</v>
      </c>
      <c r="D3625">
        <v>8.5460540000000008E-3</v>
      </c>
      <c r="E3625">
        <v>7.1973649999999998E-3</v>
      </c>
      <c r="F3625">
        <v>6.218487E-3</v>
      </c>
      <c r="G3625">
        <v>6.386081E-3</v>
      </c>
      <c r="H3625">
        <v>7.1138269999999997E-3</v>
      </c>
      <c r="I3625">
        <v>6.4172706999999999E-3</v>
      </c>
      <c r="J3625">
        <v>6.5774223999999996E-3</v>
      </c>
      <c r="K3625">
        <v>6.6949753000000002E-3</v>
      </c>
      <c r="L3625" s="1">
        <f t="shared" si="56"/>
        <v>4.0379299466539492E-6</v>
      </c>
    </row>
    <row r="3626" spans="1:12" x14ac:dyDescent="0.4">
      <c r="A3626">
        <v>3624</v>
      </c>
      <c r="B3626">
        <v>7.0086209999999996E-2</v>
      </c>
      <c r="C3626">
        <v>0.28694457000000001</v>
      </c>
      <c r="D3626">
        <v>0.24079621000000001</v>
      </c>
      <c r="E3626">
        <v>0.25600010000000001</v>
      </c>
      <c r="F3626">
        <v>0.24049163000000001</v>
      </c>
      <c r="G3626">
        <v>0.23496359999999999</v>
      </c>
      <c r="H3626">
        <v>0.23489947999999999</v>
      </c>
      <c r="I3626">
        <v>0.22447117999999999</v>
      </c>
      <c r="J3626">
        <v>0.21402615</v>
      </c>
      <c r="K3626">
        <v>0.21021735999999999</v>
      </c>
      <c r="L3626" s="1">
        <f t="shared" si="56"/>
        <v>3.2983073998514361E-3</v>
      </c>
    </row>
    <row r="3627" spans="1:12" x14ac:dyDescent="0.4">
      <c r="A3627">
        <v>3625</v>
      </c>
      <c r="B3627">
        <v>0.99979293000000002</v>
      </c>
      <c r="C3627">
        <v>0.99364509999999995</v>
      </c>
      <c r="D3627">
        <v>0.99554609999999999</v>
      </c>
      <c r="E3627">
        <v>0.99662530000000005</v>
      </c>
      <c r="F3627">
        <v>0.99726753999999995</v>
      </c>
      <c r="G3627">
        <v>0.99771505999999999</v>
      </c>
      <c r="H3627">
        <v>0.99767819999999996</v>
      </c>
      <c r="I3627">
        <v>0.99794970000000005</v>
      </c>
      <c r="J3627">
        <v>0.99715286000000003</v>
      </c>
      <c r="K3627">
        <v>0.99483836000000003</v>
      </c>
      <c r="L3627" s="1">
        <f t="shared" si="56"/>
        <v>3.0700962574500387E-6</v>
      </c>
    </row>
    <row r="3628" spans="1:12" x14ac:dyDescent="0.4">
      <c r="A3628">
        <v>3626</v>
      </c>
      <c r="B3628">
        <v>3.7553906000000001E-4</v>
      </c>
      <c r="C3628">
        <v>3.6336928999999999E-3</v>
      </c>
      <c r="D3628">
        <v>3.2638807000000001E-3</v>
      </c>
      <c r="E3628">
        <v>3.0691847000000002E-3</v>
      </c>
      <c r="F3628">
        <v>2.8358459999999999E-3</v>
      </c>
      <c r="G3628">
        <v>2.6300450000000001E-3</v>
      </c>
      <c r="H3628">
        <v>2.8909656999999999E-3</v>
      </c>
      <c r="I3628">
        <v>2.5896356000000001E-3</v>
      </c>
      <c r="J3628">
        <v>2.4526516999999999E-3</v>
      </c>
      <c r="K3628">
        <v>2.4946690000000001E-3</v>
      </c>
      <c r="L3628" s="1">
        <f t="shared" si="56"/>
        <v>7.6068279773460906E-7</v>
      </c>
    </row>
    <row r="3629" spans="1:12" x14ac:dyDescent="0.4">
      <c r="A3629">
        <v>3627</v>
      </c>
      <c r="B3629">
        <v>1.8564165E-3</v>
      </c>
      <c r="C3629">
        <v>0.33152347999999998</v>
      </c>
      <c r="D3629">
        <v>0.22189136000000001</v>
      </c>
      <c r="E3629">
        <v>0.16951110999999999</v>
      </c>
      <c r="F3629">
        <v>0.13754722</v>
      </c>
      <c r="G3629">
        <v>0.11669267</v>
      </c>
      <c r="H3629">
        <v>0.10194588</v>
      </c>
      <c r="I3629">
        <v>9.0865639999999998E-2</v>
      </c>
      <c r="J3629">
        <v>8.1921850000000004E-2</v>
      </c>
      <c r="K3629">
        <v>7.4846609999999994E-2</v>
      </c>
      <c r="L3629" s="1">
        <f t="shared" si="56"/>
        <v>8.3179793694765757E-3</v>
      </c>
    </row>
    <row r="3630" spans="1:12" x14ac:dyDescent="0.4">
      <c r="A3630">
        <v>3628</v>
      </c>
      <c r="B3630">
        <v>6.1209142000000001E-2</v>
      </c>
      <c r="C3630">
        <v>0.14012930000000001</v>
      </c>
      <c r="D3630">
        <v>0.13020308</v>
      </c>
      <c r="E3630">
        <v>0.14055486</v>
      </c>
      <c r="F3630">
        <v>0.14444192</v>
      </c>
      <c r="G3630">
        <v>0.13799874000000001</v>
      </c>
      <c r="H3630">
        <v>0.14742303000000001</v>
      </c>
      <c r="I3630">
        <v>0.14037949</v>
      </c>
      <c r="J3630">
        <v>0.13743659999999999</v>
      </c>
      <c r="K3630">
        <v>0.13569853000000001</v>
      </c>
      <c r="L3630" s="1">
        <f t="shared" si="56"/>
        <v>6.3265616781762394E-4</v>
      </c>
    </row>
    <row r="3631" spans="1:12" x14ac:dyDescent="0.4">
      <c r="A3631">
        <v>3629</v>
      </c>
      <c r="B3631">
        <v>0.96060400000000001</v>
      </c>
      <c r="C3631">
        <v>0.97982159999999996</v>
      </c>
      <c r="D3631">
        <v>0.84568259999999995</v>
      </c>
      <c r="E3631">
        <v>0.88135669999999999</v>
      </c>
      <c r="F3631">
        <v>0.90458404999999997</v>
      </c>
      <c r="G3631">
        <v>0.92012196999999996</v>
      </c>
      <c r="H3631">
        <v>0.92726772999999996</v>
      </c>
      <c r="I3631">
        <v>0.92626660000000005</v>
      </c>
      <c r="J3631">
        <v>0.93074584000000005</v>
      </c>
      <c r="K3631">
        <v>0.93607680000000004</v>
      </c>
      <c r="L3631" s="1">
        <f t="shared" si="56"/>
        <v>1.4368541732185222E-3</v>
      </c>
    </row>
    <row r="3632" spans="1:12" x14ac:dyDescent="0.4">
      <c r="A3632">
        <v>3630</v>
      </c>
      <c r="B3632">
        <v>8.0310519999999996E-2</v>
      </c>
      <c r="C3632">
        <v>0.26590746999999998</v>
      </c>
      <c r="D3632">
        <v>0.22236805000000001</v>
      </c>
      <c r="E3632">
        <v>0.21383262</v>
      </c>
      <c r="F3632">
        <v>0.19312577</v>
      </c>
      <c r="G3632">
        <v>0.18771045</v>
      </c>
      <c r="H3632">
        <v>0.18774379999999999</v>
      </c>
      <c r="I3632">
        <v>0.17918901000000001</v>
      </c>
      <c r="J3632">
        <v>0.17309745000000001</v>
      </c>
      <c r="K3632">
        <v>0.16940965999999999</v>
      </c>
      <c r="L3632" s="1">
        <f t="shared" si="56"/>
        <v>2.2423879761075405E-3</v>
      </c>
    </row>
    <row r="3633" spans="1:12" x14ac:dyDescent="0.4">
      <c r="A3633">
        <v>3631</v>
      </c>
      <c r="B3633">
        <v>2.5048852000000002E-3</v>
      </c>
      <c r="C3633">
        <v>0.37532690000000002</v>
      </c>
      <c r="D3633">
        <v>0.25103012000000002</v>
      </c>
      <c r="E3633">
        <v>0.19211721000000001</v>
      </c>
      <c r="F3633">
        <v>0.15710083</v>
      </c>
      <c r="G3633">
        <v>0.13378417000000001</v>
      </c>
      <c r="H3633">
        <v>0.11860057</v>
      </c>
      <c r="I3633">
        <v>0.106869414</v>
      </c>
      <c r="J3633">
        <v>0.10184793</v>
      </c>
      <c r="K3633">
        <v>9.3971780000000005E-2</v>
      </c>
      <c r="L3633" s="1">
        <f t="shared" si="56"/>
        <v>1.033504195959847E-2</v>
      </c>
    </row>
    <row r="3634" spans="1:12" x14ac:dyDescent="0.4">
      <c r="A3634">
        <v>3632</v>
      </c>
      <c r="B3634">
        <v>1.6567767000000001E-2</v>
      </c>
      <c r="C3634">
        <v>2.9382259000000001E-2</v>
      </c>
      <c r="D3634">
        <v>2.7161310000000001E-2</v>
      </c>
      <c r="E3634">
        <v>2.6536547000000001E-2</v>
      </c>
      <c r="F3634">
        <v>2.1575987000000001E-2</v>
      </c>
      <c r="G3634">
        <v>2.7762487999999998E-2</v>
      </c>
      <c r="H3634">
        <v>6.173994E-2</v>
      </c>
      <c r="I3634">
        <v>5.4164632999999997E-2</v>
      </c>
      <c r="J3634">
        <v>7.7240299999999998E-2</v>
      </c>
      <c r="K3634">
        <v>8.5268200000000002E-2</v>
      </c>
      <c r="L3634" s="1">
        <f t="shared" si="56"/>
        <v>6.1459358472543406E-4</v>
      </c>
    </row>
    <row r="3635" spans="1:12" x14ac:dyDescent="0.4">
      <c r="A3635">
        <v>3633</v>
      </c>
      <c r="B3635">
        <v>7.8121570000000001E-2</v>
      </c>
      <c r="C3635">
        <v>0.23608245999999999</v>
      </c>
      <c r="D3635">
        <v>0.2164066</v>
      </c>
      <c r="E3635">
        <v>0.23998594000000001</v>
      </c>
      <c r="F3635">
        <v>0.22712967000000001</v>
      </c>
      <c r="G3635">
        <v>0.22857897999999999</v>
      </c>
      <c r="H3635">
        <v>0.23412383</v>
      </c>
      <c r="I3635">
        <v>0.22816723999999999</v>
      </c>
      <c r="J3635">
        <v>0.21764027999999999</v>
      </c>
      <c r="K3635">
        <v>0.21304658000000001</v>
      </c>
      <c r="L3635" s="1">
        <f t="shared" si="56"/>
        <v>2.2881666173531737E-3</v>
      </c>
    </row>
    <row r="3636" spans="1:12" x14ac:dyDescent="0.4">
      <c r="A3636">
        <v>3634</v>
      </c>
      <c r="B3636">
        <v>2.7009248999999998E-3</v>
      </c>
      <c r="C3636">
        <v>0.12427069</v>
      </c>
      <c r="D3636">
        <v>8.3354739999999997E-2</v>
      </c>
      <c r="E3636">
        <v>6.2864260000000005E-2</v>
      </c>
      <c r="F3636">
        <v>5.0458092000000003E-2</v>
      </c>
      <c r="G3636">
        <v>4.2353139999999997E-2</v>
      </c>
      <c r="H3636">
        <v>3.6599983000000003E-2</v>
      </c>
      <c r="I3636">
        <v>3.2244152999999998E-2</v>
      </c>
      <c r="J3636">
        <v>2.9979546999999999E-2</v>
      </c>
      <c r="K3636">
        <v>2.745651E-2</v>
      </c>
      <c r="L3636" s="1">
        <f t="shared" si="56"/>
        <v>1.165327936392144E-3</v>
      </c>
    </row>
    <row r="3637" spans="1:12" x14ac:dyDescent="0.4">
      <c r="A3637">
        <v>3635</v>
      </c>
      <c r="B3637">
        <v>5.7539253999999998E-2</v>
      </c>
      <c r="C3637">
        <v>6.8723190000000003E-2</v>
      </c>
      <c r="D3637">
        <v>0.122302644</v>
      </c>
      <c r="E3637">
        <v>0.116425686</v>
      </c>
      <c r="F3637">
        <v>0.11886285000000001</v>
      </c>
      <c r="G3637">
        <v>0.103728496</v>
      </c>
      <c r="H3637">
        <v>0.10645306</v>
      </c>
      <c r="I3637">
        <v>0.11868318999999999</v>
      </c>
      <c r="J3637">
        <v>0.12258611599999999</v>
      </c>
      <c r="K3637">
        <v>0.13313585999999999</v>
      </c>
      <c r="L3637" s="1">
        <f t="shared" si="56"/>
        <v>6.0538744521591707E-4</v>
      </c>
    </row>
    <row r="3638" spans="1:12" x14ac:dyDescent="0.4">
      <c r="A3638">
        <v>3636</v>
      </c>
      <c r="B3638">
        <v>2.7965872999999999E-2</v>
      </c>
      <c r="C3638">
        <v>2.0948246E-2</v>
      </c>
      <c r="D3638">
        <v>0.23193179999999999</v>
      </c>
      <c r="E3638">
        <v>0.18298718</v>
      </c>
      <c r="F3638">
        <v>0.15607503</v>
      </c>
      <c r="G3638">
        <v>0.13080357000000001</v>
      </c>
      <c r="H3638">
        <v>0.11291246000000001</v>
      </c>
      <c r="I3638">
        <v>0.10060044999999999</v>
      </c>
      <c r="J3638">
        <v>8.9592665000000002E-2</v>
      </c>
      <c r="K3638">
        <v>8.2388364000000006E-2</v>
      </c>
      <c r="L3638" s="1">
        <f t="shared" si="56"/>
        <v>4.2838458887245502E-3</v>
      </c>
    </row>
    <row r="3639" spans="1:12" x14ac:dyDescent="0.4">
      <c r="A3639">
        <v>3637</v>
      </c>
      <c r="B3639">
        <v>0.99994780000000005</v>
      </c>
      <c r="C3639">
        <v>0.81872224999999998</v>
      </c>
      <c r="D3639">
        <v>0.87899360000000004</v>
      </c>
      <c r="E3639">
        <v>0.90923500000000002</v>
      </c>
      <c r="F3639">
        <v>0.92738229999999999</v>
      </c>
      <c r="G3639">
        <v>0.93920060000000005</v>
      </c>
      <c r="H3639">
        <v>0.94787633000000004</v>
      </c>
      <c r="I3639">
        <v>0.95437943999999997</v>
      </c>
      <c r="J3639">
        <v>0.95943820000000002</v>
      </c>
      <c r="K3639">
        <v>0.96339624999999995</v>
      </c>
      <c r="L3639" s="1">
        <f t="shared" si="56"/>
        <v>2.588378583078246E-3</v>
      </c>
    </row>
    <row r="3640" spans="1:12" x14ac:dyDescent="0.4">
      <c r="A3640">
        <v>3638</v>
      </c>
      <c r="B3640">
        <v>9.0860516000000002E-2</v>
      </c>
      <c r="C3640">
        <v>0.102121025</v>
      </c>
      <c r="D3640">
        <v>7.3827215000000002E-2</v>
      </c>
      <c r="E3640">
        <v>6.9746920000000004E-2</v>
      </c>
      <c r="F3640">
        <v>7.2599460000000005E-2</v>
      </c>
      <c r="G3640">
        <v>6.7202540000000005E-2</v>
      </c>
      <c r="H3640">
        <v>7.3236629999999997E-2</v>
      </c>
      <c r="I3640">
        <v>0.114174366</v>
      </c>
      <c r="J3640">
        <v>0.14836021999999999</v>
      </c>
      <c r="K3640">
        <v>0.14093032</v>
      </c>
      <c r="L3640" s="1">
        <f t="shared" si="56"/>
        <v>9.139560283251383E-4</v>
      </c>
    </row>
    <row r="3641" spans="1:12" x14ac:dyDescent="0.4">
      <c r="A3641">
        <v>3639</v>
      </c>
      <c r="B3641">
        <v>0.99648309999999996</v>
      </c>
      <c r="C3641">
        <v>0.99732679999999996</v>
      </c>
      <c r="D3641">
        <v>0.99807995999999999</v>
      </c>
      <c r="E3641">
        <v>0.99832385999999995</v>
      </c>
      <c r="F3641">
        <v>0.99816435999999997</v>
      </c>
      <c r="G3641">
        <v>0.99844617000000002</v>
      </c>
      <c r="H3641">
        <v>0.99861250000000001</v>
      </c>
      <c r="I3641">
        <v>0.99561129999999998</v>
      </c>
      <c r="J3641">
        <v>0.99480109999999999</v>
      </c>
      <c r="K3641">
        <v>0.99301090000000003</v>
      </c>
      <c r="L3641" s="1">
        <f t="shared" si="56"/>
        <v>3.5429799988277488E-6</v>
      </c>
    </row>
    <row r="3642" spans="1:12" x14ac:dyDescent="0.4">
      <c r="A3642">
        <v>3640</v>
      </c>
      <c r="B3642">
        <v>0.37676996000000001</v>
      </c>
      <c r="C3642">
        <v>0.63395420000000002</v>
      </c>
      <c r="D3642">
        <v>0.42920180000000002</v>
      </c>
      <c r="E3642">
        <v>0.41013369999999999</v>
      </c>
      <c r="F3642">
        <v>0.33694783</v>
      </c>
      <c r="G3642">
        <v>0.29778743000000002</v>
      </c>
      <c r="H3642">
        <v>0.38535383000000001</v>
      </c>
      <c r="I3642">
        <v>0.43374210000000002</v>
      </c>
      <c r="J3642">
        <v>0.39265610000000001</v>
      </c>
      <c r="K3642">
        <v>0.37588376000000001</v>
      </c>
      <c r="L3642" s="1">
        <f t="shared" si="56"/>
        <v>8.012952199400224E-3</v>
      </c>
    </row>
    <row r="3643" spans="1:12" x14ac:dyDescent="0.4">
      <c r="A3643">
        <v>3641</v>
      </c>
      <c r="B3643">
        <v>5.7324170000000001E-3</v>
      </c>
      <c r="C3643">
        <v>0.35761237000000001</v>
      </c>
      <c r="D3643">
        <v>0.24100089999999999</v>
      </c>
      <c r="E3643">
        <v>0.18353680999999999</v>
      </c>
      <c r="F3643">
        <v>0.14933082</v>
      </c>
      <c r="G3643">
        <v>0.12559365</v>
      </c>
      <c r="H3643">
        <v>0.11323631000000001</v>
      </c>
      <c r="I3643">
        <v>0.10478170000000001</v>
      </c>
      <c r="J3643">
        <v>9.7784910000000003E-2</v>
      </c>
      <c r="K3643">
        <v>9.1046450000000001E-2</v>
      </c>
      <c r="L3643" s="1">
        <f t="shared" si="56"/>
        <v>9.2693508088723085E-3</v>
      </c>
    </row>
    <row r="3644" spans="1:12" x14ac:dyDescent="0.4">
      <c r="A3644">
        <v>3642</v>
      </c>
      <c r="B3644">
        <v>6.1354697E-2</v>
      </c>
      <c r="C3644">
        <v>0.28114906000000001</v>
      </c>
      <c r="D3644">
        <v>0.22966408999999999</v>
      </c>
      <c r="E3644">
        <v>0.24062570999999999</v>
      </c>
      <c r="F3644">
        <v>0.22631029999999999</v>
      </c>
      <c r="G3644">
        <v>0.21786183000000001</v>
      </c>
      <c r="H3644">
        <v>0.21718403999999999</v>
      </c>
      <c r="I3644">
        <v>0.20502034</v>
      </c>
      <c r="J3644">
        <v>0.19568107000000001</v>
      </c>
      <c r="K3644">
        <v>0.19300821000000001</v>
      </c>
      <c r="L3644" s="1">
        <f t="shared" si="56"/>
        <v>3.2529908465640154E-3</v>
      </c>
    </row>
    <row r="3645" spans="1:12" x14ac:dyDescent="0.4">
      <c r="A3645">
        <v>3643</v>
      </c>
      <c r="B3645">
        <v>0.98646396000000003</v>
      </c>
      <c r="C3645">
        <v>0.94721529999999998</v>
      </c>
      <c r="D3645">
        <v>0.63992729999999998</v>
      </c>
      <c r="E3645">
        <v>0.53982739999999996</v>
      </c>
      <c r="F3645">
        <v>0.60907710000000004</v>
      </c>
      <c r="G3645">
        <v>0.60533110000000001</v>
      </c>
      <c r="H3645">
        <v>0.64554363000000003</v>
      </c>
      <c r="I3645">
        <v>0.66006255000000003</v>
      </c>
      <c r="J3645">
        <v>0.68112260000000002</v>
      </c>
      <c r="K3645">
        <v>0.67825334999999998</v>
      </c>
      <c r="L3645" s="1">
        <f t="shared" si="56"/>
        <v>2.1672754495811394E-2</v>
      </c>
    </row>
    <row r="3646" spans="1:12" x14ac:dyDescent="0.4">
      <c r="A3646">
        <v>3644</v>
      </c>
      <c r="B3646">
        <v>2.8640031999999999E-4</v>
      </c>
      <c r="C3646">
        <v>2.131492E-3</v>
      </c>
      <c r="D3646">
        <v>1.8001994000000001E-3</v>
      </c>
      <c r="E3646">
        <v>3.5900026999999999E-3</v>
      </c>
      <c r="F3646">
        <v>3.2432674999999999E-3</v>
      </c>
      <c r="G3646">
        <v>3.0507046999999998E-3</v>
      </c>
      <c r="H3646">
        <v>3.2408366000000002E-3</v>
      </c>
      <c r="I3646">
        <v>2.9221660999999999E-3</v>
      </c>
      <c r="J3646">
        <v>2.8071137999999998E-3</v>
      </c>
      <c r="K3646">
        <v>2.7496130000000001E-3</v>
      </c>
      <c r="L3646" s="1">
        <f t="shared" si="56"/>
        <v>9.3172493686773289E-7</v>
      </c>
    </row>
    <row r="3647" spans="1:12" x14ac:dyDescent="0.4">
      <c r="A3647">
        <v>3645</v>
      </c>
      <c r="B3647">
        <v>1.9658506000000001E-3</v>
      </c>
      <c r="C3647">
        <v>0.16605686</v>
      </c>
      <c r="D3647">
        <v>0.111347504</v>
      </c>
      <c r="E3647">
        <v>8.5359400000000002E-2</v>
      </c>
      <c r="F3647">
        <v>6.9299503999999998E-2</v>
      </c>
      <c r="G3647">
        <v>5.8845565000000002E-2</v>
      </c>
      <c r="H3647">
        <v>5.1907874999999999E-2</v>
      </c>
      <c r="I3647">
        <v>4.6545866999999998E-2</v>
      </c>
      <c r="J3647">
        <v>4.2775582999999999E-2</v>
      </c>
      <c r="K3647">
        <v>3.9255045000000002E-2</v>
      </c>
      <c r="L3647" s="1">
        <f t="shared" si="56"/>
        <v>2.0465415206752042E-3</v>
      </c>
    </row>
    <row r="3648" spans="1:12" x14ac:dyDescent="0.4">
      <c r="A3648">
        <v>3646</v>
      </c>
      <c r="B3648">
        <v>0.9997895</v>
      </c>
      <c r="C3648">
        <v>0.99561166999999995</v>
      </c>
      <c r="D3648">
        <v>0.99442620000000004</v>
      </c>
      <c r="E3648">
        <v>0.99574726999999996</v>
      </c>
      <c r="F3648">
        <v>0.99635916999999996</v>
      </c>
      <c r="G3648">
        <v>0.99693995999999996</v>
      </c>
      <c r="H3648">
        <v>0.99709360000000002</v>
      </c>
      <c r="I3648">
        <v>0.99732960000000004</v>
      </c>
      <c r="J3648">
        <v>0.99748676999999997</v>
      </c>
      <c r="K3648">
        <v>0.99725925999999998</v>
      </c>
      <c r="L3648" s="1">
        <f t="shared" si="56"/>
        <v>2.0394878025333353E-6</v>
      </c>
    </row>
    <row r="3649" spans="1:12" x14ac:dyDescent="0.4">
      <c r="A3649">
        <v>3647</v>
      </c>
      <c r="B3649">
        <v>0.99136840000000004</v>
      </c>
      <c r="C3649">
        <v>0.99395995999999998</v>
      </c>
      <c r="D3649">
        <v>0.95819670000000001</v>
      </c>
      <c r="E3649">
        <v>0.96169495999999999</v>
      </c>
      <c r="F3649">
        <v>0.96916692999999998</v>
      </c>
      <c r="G3649">
        <v>0.97297639999999996</v>
      </c>
      <c r="H3649">
        <v>0.97549735999999998</v>
      </c>
      <c r="I3649">
        <v>0.97657406000000002</v>
      </c>
      <c r="J3649">
        <v>0.97890407000000002</v>
      </c>
      <c r="K3649">
        <v>0.97985095</v>
      </c>
      <c r="L3649" s="1">
        <f t="shared" si="56"/>
        <v>1.2885449877047671E-4</v>
      </c>
    </row>
    <row r="3650" spans="1:12" x14ac:dyDescent="0.4">
      <c r="A3650">
        <v>3648</v>
      </c>
      <c r="B3650">
        <v>3.2211780000000002E-2</v>
      </c>
      <c r="C3650">
        <v>3.8068890000000001E-2</v>
      </c>
      <c r="D3650">
        <v>3.2226949999999997E-2</v>
      </c>
      <c r="E3650">
        <v>6.0060500000000003E-2</v>
      </c>
      <c r="F3650">
        <v>7.1960579999999996E-2</v>
      </c>
      <c r="G3650">
        <v>0.12384259</v>
      </c>
      <c r="H3650">
        <v>0.10734058</v>
      </c>
      <c r="I3650">
        <v>9.5344949999999998E-2</v>
      </c>
      <c r="J3650">
        <v>8.8801909999999998E-2</v>
      </c>
      <c r="K3650">
        <v>8.1217869999999998E-2</v>
      </c>
      <c r="L3650" s="1">
        <f t="shared" si="56"/>
        <v>1.0328303356072666E-3</v>
      </c>
    </row>
    <row r="3651" spans="1:12" x14ac:dyDescent="0.4">
      <c r="A3651">
        <v>3649</v>
      </c>
      <c r="B3651">
        <v>2.9411911999999998E-4</v>
      </c>
      <c r="C3651">
        <v>2.2776872000000001E-3</v>
      </c>
      <c r="D3651">
        <v>1.8455485E-3</v>
      </c>
      <c r="E3651">
        <v>3.5869106999999998E-3</v>
      </c>
      <c r="F3651">
        <v>3.3657549999999998E-3</v>
      </c>
      <c r="G3651">
        <v>3.0276180000000001E-3</v>
      </c>
      <c r="H3651">
        <v>3.1437703999999999E-3</v>
      </c>
      <c r="I3651">
        <v>2.8449259999999998E-3</v>
      </c>
      <c r="J3651">
        <v>2.7646820000000001E-3</v>
      </c>
      <c r="K3651">
        <v>2.7784467999999998E-3</v>
      </c>
      <c r="L3651" s="1">
        <f t="shared" ref="L3651:L3714" si="57">VARA(B3651:K3651)</f>
        <v>9.0528230240399226E-7</v>
      </c>
    </row>
    <row r="3652" spans="1:12" x14ac:dyDescent="0.4">
      <c r="A3652">
        <v>3650</v>
      </c>
      <c r="B3652">
        <v>2.9739738000000003E-4</v>
      </c>
      <c r="C3652">
        <v>1.5283226999999999E-3</v>
      </c>
      <c r="D3652">
        <v>1.3367533999999999E-3</v>
      </c>
      <c r="E3652">
        <v>3.4217535999999998E-3</v>
      </c>
      <c r="F3652">
        <v>3.0441403E-3</v>
      </c>
      <c r="G3652">
        <v>2.7430654E-3</v>
      </c>
      <c r="H3652">
        <v>2.8797217999999999E-3</v>
      </c>
      <c r="I3652">
        <v>2.6030726999999999E-3</v>
      </c>
      <c r="J3652">
        <v>2.5507477000000001E-3</v>
      </c>
      <c r="K3652">
        <v>2.5352984999999998E-3</v>
      </c>
      <c r="L3652" s="1">
        <f t="shared" si="57"/>
        <v>8.9866038773009608E-7</v>
      </c>
    </row>
    <row r="3653" spans="1:12" x14ac:dyDescent="0.4">
      <c r="A3653">
        <v>3651</v>
      </c>
      <c r="B3653">
        <v>0.99409349999999996</v>
      </c>
      <c r="C3653">
        <v>0.99657799999999996</v>
      </c>
      <c r="D3653">
        <v>0.92073225999999997</v>
      </c>
      <c r="E3653">
        <v>0.94052590000000003</v>
      </c>
      <c r="F3653">
        <v>0.95241165000000005</v>
      </c>
      <c r="G3653">
        <v>0.96016294000000002</v>
      </c>
      <c r="H3653">
        <v>0.96563019999999999</v>
      </c>
      <c r="I3653">
        <v>0.96985423999999998</v>
      </c>
      <c r="J3653">
        <v>0.9727711</v>
      </c>
      <c r="K3653">
        <v>0.97504175000000004</v>
      </c>
      <c r="L3653" s="1">
        <f t="shared" si="57"/>
        <v>5.2986490228740398E-4</v>
      </c>
    </row>
    <row r="3654" spans="1:12" x14ac:dyDescent="0.4">
      <c r="A3654">
        <v>3652</v>
      </c>
      <c r="B3654">
        <v>1.6720146000000002E-2</v>
      </c>
      <c r="C3654">
        <v>0.40960485000000002</v>
      </c>
      <c r="D3654">
        <v>0.27732325000000002</v>
      </c>
      <c r="E3654">
        <v>0.25388664</v>
      </c>
      <c r="F3654">
        <v>0.31984538000000001</v>
      </c>
      <c r="G3654">
        <v>0.36744332000000002</v>
      </c>
      <c r="H3654">
        <v>0.31670237000000001</v>
      </c>
      <c r="I3654">
        <v>0.29063484000000001</v>
      </c>
      <c r="J3654">
        <v>0.26948264</v>
      </c>
      <c r="K3654">
        <v>0.24414717999999999</v>
      </c>
      <c r="L3654" s="1">
        <f t="shared" si="57"/>
        <v>1.0975103877800133E-2</v>
      </c>
    </row>
    <row r="3655" spans="1:12" x14ac:dyDescent="0.4">
      <c r="A3655">
        <v>3653</v>
      </c>
      <c r="B3655">
        <v>3.5376579999999998E-2</v>
      </c>
      <c r="C3655">
        <v>1.7748475E-2</v>
      </c>
      <c r="D3655">
        <v>8.1894934000000003E-2</v>
      </c>
      <c r="E3655">
        <v>6.3565659999999996E-2</v>
      </c>
      <c r="F3655">
        <v>5.1520697999999997E-2</v>
      </c>
      <c r="G3655">
        <v>4.3858170000000002E-2</v>
      </c>
      <c r="H3655">
        <v>3.856532E-2</v>
      </c>
      <c r="I3655">
        <v>3.6122550000000003E-2</v>
      </c>
      <c r="J3655">
        <v>3.2365146999999997E-2</v>
      </c>
      <c r="K3655">
        <v>3.2642864000000001E-2</v>
      </c>
      <c r="L3655" s="1">
        <f t="shared" si="57"/>
        <v>3.3231703087613861E-4</v>
      </c>
    </row>
    <row r="3656" spans="1:12" x14ac:dyDescent="0.4">
      <c r="A3656">
        <v>3654</v>
      </c>
      <c r="B3656">
        <v>1.5919209E-3</v>
      </c>
      <c r="C3656">
        <v>0.33546187999999999</v>
      </c>
      <c r="D3656">
        <v>0.2237807</v>
      </c>
      <c r="E3656">
        <v>0.16810137</v>
      </c>
      <c r="F3656">
        <v>0.13479474</v>
      </c>
      <c r="G3656">
        <v>0.11253106</v>
      </c>
      <c r="H3656">
        <v>9.8900420000000003E-2</v>
      </c>
      <c r="I3656">
        <v>8.8639979999999993E-2</v>
      </c>
      <c r="J3656">
        <v>8.0219865000000001E-2</v>
      </c>
      <c r="K3656">
        <v>7.2642739999999997E-2</v>
      </c>
      <c r="L3656" s="1">
        <f t="shared" si="57"/>
        <v>8.632876388851303E-3</v>
      </c>
    </row>
    <row r="3657" spans="1:12" x14ac:dyDescent="0.4">
      <c r="A3657">
        <v>3655</v>
      </c>
      <c r="B3657">
        <v>2.7030705999999999E-4</v>
      </c>
      <c r="C3657">
        <v>2.9238610999999999E-3</v>
      </c>
      <c r="D3657">
        <v>2.3154120000000002E-3</v>
      </c>
      <c r="E3657">
        <v>3.6915838999999999E-3</v>
      </c>
      <c r="F3657">
        <v>3.3788562E-3</v>
      </c>
      <c r="G3657">
        <v>3.077055E-3</v>
      </c>
      <c r="H3657">
        <v>3.1676549000000001E-3</v>
      </c>
      <c r="I3657">
        <v>2.9109082999999999E-3</v>
      </c>
      <c r="J3657">
        <v>2.8553670000000001E-3</v>
      </c>
      <c r="K3657">
        <v>2.8336762999999999E-3</v>
      </c>
      <c r="L3657" s="1">
        <f t="shared" si="57"/>
        <v>8.8609339591240245E-7</v>
      </c>
    </row>
    <row r="3658" spans="1:12" x14ac:dyDescent="0.4">
      <c r="A3658">
        <v>3656</v>
      </c>
      <c r="B3658">
        <v>2.4820267999999999E-3</v>
      </c>
      <c r="C3658">
        <v>0.17447741</v>
      </c>
      <c r="D3658">
        <v>0.117011</v>
      </c>
      <c r="E3658">
        <v>9.0508796000000002E-2</v>
      </c>
      <c r="F3658">
        <v>7.5275910000000001E-2</v>
      </c>
      <c r="G3658">
        <v>6.4229906000000003E-2</v>
      </c>
      <c r="H3658">
        <v>5.7825613999999997E-2</v>
      </c>
      <c r="I3658">
        <v>5.2697732999999997E-2</v>
      </c>
      <c r="J3658">
        <v>5.1771253000000003E-2</v>
      </c>
      <c r="K3658">
        <v>4.8600927000000002E-2</v>
      </c>
      <c r="L3658" s="1">
        <f t="shared" si="57"/>
        <v>2.1424562393624735E-3</v>
      </c>
    </row>
    <row r="3659" spans="1:12" x14ac:dyDescent="0.4">
      <c r="A3659">
        <v>3657</v>
      </c>
      <c r="B3659">
        <v>0.99916846000000004</v>
      </c>
      <c r="C3659">
        <v>0.9964558</v>
      </c>
      <c r="D3659">
        <v>0.99744160000000004</v>
      </c>
      <c r="E3659">
        <v>0.99278957000000001</v>
      </c>
      <c r="F3659">
        <v>0.99232880000000001</v>
      </c>
      <c r="G3659">
        <v>0.99358789999999997</v>
      </c>
      <c r="H3659">
        <v>0.99376629999999999</v>
      </c>
      <c r="I3659">
        <v>0.99421095999999998</v>
      </c>
      <c r="J3659">
        <v>0.99453610000000003</v>
      </c>
      <c r="K3659">
        <v>0.98987449999999999</v>
      </c>
      <c r="L3659" s="1">
        <f t="shared" si="57"/>
        <v>7.1880156886767418E-6</v>
      </c>
    </row>
    <row r="3660" spans="1:12" x14ac:dyDescent="0.4">
      <c r="A3660">
        <v>3658</v>
      </c>
      <c r="B3660">
        <v>0.47523713000000001</v>
      </c>
      <c r="C3660">
        <v>0.27574462</v>
      </c>
      <c r="D3660">
        <v>0.32818913</v>
      </c>
      <c r="E3660">
        <v>0.28266483999999997</v>
      </c>
      <c r="F3660">
        <v>0.28886968000000002</v>
      </c>
      <c r="G3660">
        <v>0.36423995999999997</v>
      </c>
      <c r="H3660">
        <v>0.33778047999999999</v>
      </c>
      <c r="I3660">
        <v>0.30066055000000003</v>
      </c>
      <c r="J3660">
        <v>0.30747785999999999</v>
      </c>
      <c r="K3660">
        <v>0.31763629999999998</v>
      </c>
      <c r="L3660" s="1">
        <f t="shared" si="57"/>
        <v>3.4089632582488478E-3</v>
      </c>
    </row>
    <row r="3661" spans="1:12" x14ac:dyDescent="0.4">
      <c r="A3661">
        <v>3659</v>
      </c>
      <c r="B3661">
        <v>0.25450897</v>
      </c>
      <c r="C3661">
        <v>0.32219267000000001</v>
      </c>
      <c r="D3661">
        <v>0.26829666000000002</v>
      </c>
      <c r="E3661">
        <v>0.2622467</v>
      </c>
      <c r="F3661">
        <v>0.34159332999999997</v>
      </c>
      <c r="G3661">
        <v>0.35558590000000001</v>
      </c>
      <c r="H3661">
        <v>0.39198404999999997</v>
      </c>
      <c r="I3661">
        <v>0.41095155</v>
      </c>
      <c r="J3661">
        <v>0.38654608000000001</v>
      </c>
      <c r="K3661">
        <v>0.39799622000000001</v>
      </c>
      <c r="L3661" s="1">
        <f t="shared" si="57"/>
        <v>3.590914029904487E-3</v>
      </c>
    </row>
    <row r="3662" spans="1:12" x14ac:dyDescent="0.4">
      <c r="A3662">
        <v>3660</v>
      </c>
      <c r="B3662">
        <v>8.9836120000000004E-4</v>
      </c>
      <c r="C3662">
        <v>6.8560840000000001E-3</v>
      </c>
      <c r="D3662">
        <v>7.8434650000000009E-3</v>
      </c>
      <c r="E3662">
        <v>7.0693715999999998E-3</v>
      </c>
      <c r="F3662">
        <v>6.1824920000000004E-3</v>
      </c>
      <c r="G3662">
        <v>6.1408184000000003E-3</v>
      </c>
      <c r="H3662">
        <v>6.9402539999999999E-3</v>
      </c>
      <c r="I3662">
        <v>6.289378E-3</v>
      </c>
      <c r="J3662">
        <v>6.3384673999999997E-3</v>
      </c>
      <c r="K3662">
        <v>6.6954579999999996E-3</v>
      </c>
      <c r="L3662" s="1">
        <f t="shared" si="57"/>
        <v>3.6403778153093669E-6</v>
      </c>
    </row>
    <row r="3663" spans="1:12" x14ac:dyDescent="0.4">
      <c r="A3663">
        <v>3661</v>
      </c>
      <c r="B3663">
        <v>0.22836903</v>
      </c>
      <c r="C3663">
        <v>0.46898519999999999</v>
      </c>
      <c r="D3663">
        <v>0.42764425</v>
      </c>
      <c r="E3663">
        <v>0.38578042000000001</v>
      </c>
      <c r="F3663">
        <v>0.37468663000000002</v>
      </c>
      <c r="G3663">
        <v>0.34625040000000001</v>
      </c>
      <c r="H3663">
        <v>0.32745665000000002</v>
      </c>
      <c r="I3663">
        <v>0.34566653000000003</v>
      </c>
      <c r="J3663">
        <v>0.36634233999999999</v>
      </c>
      <c r="K3663">
        <v>0.36536106000000002</v>
      </c>
      <c r="L3663" s="1">
        <f t="shared" si="57"/>
        <v>4.0055064472543428E-3</v>
      </c>
    </row>
    <row r="3664" spans="1:12" x14ac:dyDescent="0.4">
      <c r="A3664">
        <v>3662</v>
      </c>
      <c r="B3664">
        <v>3.3193827E-4</v>
      </c>
      <c r="C3664">
        <v>4.3987929999999998E-3</v>
      </c>
      <c r="D3664">
        <v>3.865252E-3</v>
      </c>
      <c r="E3664">
        <v>3.5094172E-3</v>
      </c>
      <c r="F3664">
        <v>3.2716156000000001E-3</v>
      </c>
      <c r="G3664">
        <v>3.0095476999999998E-3</v>
      </c>
      <c r="H3664">
        <v>3.1184127999999999E-3</v>
      </c>
      <c r="I3664">
        <v>2.7821101E-3</v>
      </c>
      <c r="J3664">
        <v>2.616869E-3</v>
      </c>
      <c r="K3664">
        <v>2.5738954999999998E-3</v>
      </c>
      <c r="L3664" s="1">
        <f t="shared" si="57"/>
        <v>1.1688662688420162E-6</v>
      </c>
    </row>
    <row r="3665" spans="1:12" x14ac:dyDescent="0.4">
      <c r="A3665">
        <v>3663</v>
      </c>
      <c r="B3665">
        <v>0.98750260000000001</v>
      </c>
      <c r="C3665">
        <v>0.99374854999999995</v>
      </c>
      <c r="D3665">
        <v>0.98995940000000004</v>
      </c>
      <c r="E3665">
        <v>0.99060093999999999</v>
      </c>
      <c r="F3665">
        <v>0.99227799999999999</v>
      </c>
      <c r="G3665">
        <v>0.99353652999999997</v>
      </c>
      <c r="H3665">
        <v>0.99380970000000002</v>
      </c>
      <c r="I3665">
        <v>0.99454087000000002</v>
      </c>
      <c r="J3665">
        <v>0.99509360000000002</v>
      </c>
      <c r="K3665">
        <v>0.99510794999999996</v>
      </c>
      <c r="L3665" s="1">
        <f t="shared" si="57"/>
        <v>6.3319407522710708E-6</v>
      </c>
    </row>
    <row r="3666" spans="1:12" x14ac:dyDescent="0.4">
      <c r="A3666">
        <v>3664</v>
      </c>
      <c r="B3666">
        <v>0.99990129999999999</v>
      </c>
      <c r="C3666">
        <v>0.94762765999999998</v>
      </c>
      <c r="D3666">
        <v>0.9649546</v>
      </c>
      <c r="E3666">
        <v>0.97370625</v>
      </c>
      <c r="F3666">
        <v>0.97895690000000002</v>
      </c>
      <c r="G3666">
        <v>0.98220649999999998</v>
      </c>
      <c r="H3666">
        <v>0.98474039999999996</v>
      </c>
      <c r="I3666">
        <v>0.98663619999999996</v>
      </c>
      <c r="J3666">
        <v>0.98811490000000002</v>
      </c>
      <c r="K3666">
        <v>0.98923380000000005</v>
      </c>
      <c r="L3666" s="1">
        <f t="shared" si="57"/>
        <v>2.1467217639067681E-4</v>
      </c>
    </row>
    <row r="3667" spans="1:12" x14ac:dyDescent="0.4">
      <c r="A3667">
        <v>3665</v>
      </c>
      <c r="B3667">
        <v>5.9710502999999998E-2</v>
      </c>
      <c r="C3667">
        <v>0.13926172000000001</v>
      </c>
      <c r="D3667">
        <v>0.118023664</v>
      </c>
      <c r="E3667">
        <v>0.16906901999999999</v>
      </c>
      <c r="F3667">
        <v>0.14419589999999999</v>
      </c>
      <c r="G3667">
        <v>0.20252967999999999</v>
      </c>
      <c r="H3667">
        <v>0.17414834000000001</v>
      </c>
      <c r="I3667">
        <v>0.15262667999999999</v>
      </c>
      <c r="J3667">
        <v>0.13656995999999999</v>
      </c>
      <c r="K3667">
        <v>0.12371069</v>
      </c>
      <c r="L3667" s="1">
        <f t="shared" si="57"/>
        <v>1.4739715648686548E-3</v>
      </c>
    </row>
    <row r="3668" spans="1:12" x14ac:dyDescent="0.4">
      <c r="A3668">
        <v>3666</v>
      </c>
      <c r="B3668">
        <v>0.99519919999999995</v>
      </c>
      <c r="C3668">
        <v>0.54375863000000002</v>
      </c>
      <c r="D3668">
        <v>0.69474309999999995</v>
      </c>
      <c r="E3668">
        <v>0.76929539999999996</v>
      </c>
      <c r="F3668">
        <v>0.81524580000000002</v>
      </c>
      <c r="G3668">
        <v>0.84366680000000005</v>
      </c>
      <c r="H3668">
        <v>0.86465776000000005</v>
      </c>
      <c r="I3668">
        <v>0.88140905000000003</v>
      </c>
      <c r="J3668">
        <v>0.89142482999999995</v>
      </c>
      <c r="K3668">
        <v>0.90217685999999997</v>
      </c>
      <c r="L3668" s="1">
        <f t="shared" si="57"/>
        <v>1.5940744695592812E-2</v>
      </c>
    </row>
    <row r="3669" spans="1:12" x14ac:dyDescent="0.4">
      <c r="A3669">
        <v>3667</v>
      </c>
      <c r="B3669">
        <v>3.341049E-3</v>
      </c>
      <c r="C3669">
        <v>9.153619E-3</v>
      </c>
      <c r="D3669">
        <v>9.9697310000000008E-3</v>
      </c>
      <c r="E3669">
        <v>7.9611089999999992E-3</v>
      </c>
      <c r="F3669">
        <v>1.8109034999999999E-2</v>
      </c>
      <c r="G3669">
        <v>1.5190284E-2</v>
      </c>
      <c r="H3669">
        <v>1.3462918000000001E-2</v>
      </c>
      <c r="I3669">
        <v>1.19634345E-2</v>
      </c>
      <c r="J3669">
        <v>1.1155105E-2</v>
      </c>
      <c r="K3669">
        <v>1.0226216999999999E-2</v>
      </c>
      <c r="L3669" s="1">
        <f t="shared" si="57"/>
        <v>1.6450048621062573E-5</v>
      </c>
    </row>
    <row r="3670" spans="1:12" x14ac:dyDescent="0.4">
      <c r="A3670">
        <v>3668</v>
      </c>
      <c r="B3670">
        <v>1.8145233E-2</v>
      </c>
      <c r="C3670">
        <v>1.7749071000000002E-2</v>
      </c>
      <c r="D3670">
        <v>9.8120869999999999E-2</v>
      </c>
      <c r="E3670">
        <v>8.9319129999999997E-2</v>
      </c>
      <c r="F3670">
        <v>7.2004154000000001E-2</v>
      </c>
      <c r="G3670">
        <v>6.2737769999999998E-2</v>
      </c>
      <c r="H3670">
        <v>5.9561647000000002E-2</v>
      </c>
      <c r="I3670">
        <v>5.3253769999999999E-2</v>
      </c>
      <c r="J3670">
        <v>4.9773708E-2</v>
      </c>
      <c r="K3670">
        <v>4.9522057000000001E-2</v>
      </c>
      <c r="L3670" s="1">
        <f t="shared" si="57"/>
        <v>6.8583986569166174E-4</v>
      </c>
    </row>
    <row r="3671" spans="1:12" x14ac:dyDescent="0.4">
      <c r="A3671">
        <v>3669</v>
      </c>
      <c r="B3671">
        <v>0.87350629999999996</v>
      </c>
      <c r="C3671">
        <v>0.92936050000000003</v>
      </c>
      <c r="D3671">
        <v>0.95258860000000001</v>
      </c>
      <c r="E3671">
        <v>0.96333639999999998</v>
      </c>
      <c r="F3671">
        <v>0.96407664000000004</v>
      </c>
      <c r="G3671">
        <v>0.96914359999999999</v>
      </c>
      <c r="H3671">
        <v>0.97019100000000003</v>
      </c>
      <c r="I3671">
        <v>0.97171222999999995</v>
      </c>
      <c r="J3671">
        <v>0.93887125999999999</v>
      </c>
      <c r="K3671">
        <v>0.93789330000000004</v>
      </c>
      <c r="L3671" s="1">
        <f t="shared" si="57"/>
        <v>8.9889066045302371E-4</v>
      </c>
    </row>
    <row r="3672" spans="1:12" x14ac:dyDescent="0.4">
      <c r="A3672">
        <v>3670</v>
      </c>
      <c r="B3672">
        <v>2.0115972E-3</v>
      </c>
      <c r="C3672">
        <v>0.12747931000000001</v>
      </c>
      <c r="D3672">
        <v>8.5587024999999997E-2</v>
      </c>
      <c r="E3672">
        <v>6.6801979999999997E-2</v>
      </c>
      <c r="F3672">
        <v>5.5457020000000003E-2</v>
      </c>
      <c r="G3672">
        <v>4.7653735000000003E-2</v>
      </c>
      <c r="H3672">
        <v>4.3764829999999998E-2</v>
      </c>
      <c r="I3672">
        <v>4.0120255000000001E-2</v>
      </c>
      <c r="J3672">
        <v>4.0267967000000002E-2</v>
      </c>
      <c r="K3672">
        <v>3.7924505999999997E-2</v>
      </c>
      <c r="L3672" s="1">
        <f t="shared" si="57"/>
        <v>1.1161591259862308E-3</v>
      </c>
    </row>
    <row r="3673" spans="1:12" x14ac:dyDescent="0.4">
      <c r="A3673">
        <v>3671</v>
      </c>
      <c r="B3673">
        <v>0.64649533999999997</v>
      </c>
      <c r="C3673">
        <v>0.3795753</v>
      </c>
      <c r="D3673">
        <v>0.42568859999999997</v>
      </c>
      <c r="E3673">
        <v>0.49063342999999998</v>
      </c>
      <c r="F3673">
        <v>0.53326963999999999</v>
      </c>
      <c r="G3673">
        <v>0.53835076000000004</v>
      </c>
      <c r="H3673">
        <v>0.51852505999999998</v>
      </c>
      <c r="I3673">
        <v>0.51765454</v>
      </c>
      <c r="J3673">
        <v>0.49264839999999999</v>
      </c>
      <c r="K3673">
        <v>0.48437150000000001</v>
      </c>
      <c r="L3673" s="1">
        <f t="shared" si="57"/>
        <v>5.0032959802736405E-3</v>
      </c>
    </row>
    <row r="3674" spans="1:12" x14ac:dyDescent="0.4">
      <c r="A3674">
        <v>3672</v>
      </c>
      <c r="B3674">
        <v>0.99034489999999997</v>
      </c>
      <c r="C3674">
        <v>0.99372035000000003</v>
      </c>
      <c r="D3674">
        <v>0.96100569999999996</v>
      </c>
      <c r="E3674">
        <v>0.96477710000000005</v>
      </c>
      <c r="F3674">
        <v>0.97166929999999996</v>
      </c>
      <c r="G3674">
        <v>0.97509670000000004</v>
      </c>
      <c r="H3674">
        <v>0.97727019999999998</v>
      </c>
      <c r="I3674">
        <v>0.97868250000000001</v>
      </c>
      <c r="J3674">
        <v>0.98079289999999997</v>
      </c>
      <c r="K3674">
        <v>0.98185409999999995</v>
      </c>
      <c r="L3674" s="1">
        <f t="shared" si="57"/>
        <v>1.0367179589069442E-4</v>
      </c>
    </row>
    <row r="3675" spans="1:12" x14ac:dyDescent="0.4">
      <c r="A3675">
        <v>3673</v>
      </c>
      <c r="B3675">
        <v>7.6643020000000006E-2</v>
      </c>
      <c r="C3675">
        <v>0.30859005</v>
      </c>
      <c r="D3675">
        <v>0.25947914</v>
      </c>
      <c r="E3675">
        <v>0.27562624000000002</v>
      </c>
      <c r="F3675">
        <v>0.26180562000000002</v>
      </c>
      <c r="G3675">
        <v>0.24851835999999999</v>
      </c>
      <c r="H3675">
        <v>0.25511234999999999</v>
      </c>
      <c r="I3675">
        <v>0.24331875</v>
      </c>
      <c r="J3675">
        <v>0.23527463000000001</v>
      </c>
      <c r="K3675">
        <v>0.22923028000000001</v>
      </c>
      <c r="L3675" s="1">
        <f t="shared" si="57"/>
        <v>3.773380720403452E-3</v>
      </c>
    </row>
    <row r="3676" spans="1:12" x14ac:dyDescent="0.4">
      <c r="A3676">
        <v>3674</v>
      </c>
      <c r="B3676">
        <v>1.9837916000000001E-3</v>
      </c>
      <c r="C3676">
        <v>9.9172860000000002E-2</v>
      </c>
      <c r="D3676">
        <v>6.6789600000000005E-2</v>
      </c>
      <c r="E3676">
        <v>5.2058205000000003E-2</v>
      </c>
      <c r="F3676">
        <v>4.2635538000000001E-2</v>
      </c>
      <c r="G3676">
        <v>3.6651555000000002E-2</v>
      </c>
      <c r="H3676">
        <v>3.2887720000000002E-2</v>
      </c>
      <c r="I3676">
        <v>3.0049570000000001E-2</v>
      </c>
      <c r="J3676">
        <v>2.7922586999999999E-2</v>
      </c>
      <c r="K3676">
        <v>2.5846536999999999E-2</v>
      </c>
      <c r="L3676" s="1">
        <f t="shared" si="57"/>
        <v>6.9978745576165216E-4</v>
      </c>
    </row>
    <row r="3677" spans="1:12" x14ac:dyDescent="0.4">
      <c r="A3677">
        <v>3675</v>
      </c>
      <c r="B3677">
        <v>7.7047943999999993E-2</v>
      </c>
      <c r="C3677">
        <v>0.39496874999999998</v>
      </c>
      <c r="D3677">
        <v>0.33688188000000002</v>
      </c>
      <c r="E3677">
        <v>0.34555477000000001</v>
      </c>
      <c r="F3677">
        <v>0.34679785000000002</v>
      </c>
      <c r="G3677">
        <v>0.33505288</v>
      </c>
      <c r="H3677">
        <v>0.32713392000000002</v>
      </c>
      <c r="I3677">
        <v>0.32100951999999999</v>
      </c>
      <c r="J3677">
        <v>0.31173297999999999</v>
      </c>
      <c r="K3677">
        <v>0.30726155999999999</v>
      </c>
      <c r="L3677" s="1">
        <f t="shared" si="57"/>
        <v>7.319883646570078E-3</v>
      </c>
    </row>
    <row r="3678" spans="1:12" x14ac:dyDescent="0.4">
      <c r="A3678">
        <v>3676</v>
      </c>
      <c r="B3678">
        <v>0.85336820000000002</v>
      </c>
      <c r="C3678">
        <v>0.92599355999999999</v>
      </c>
      <c r="D3678">
        <v>0.94863224000000002</v>
      </c>
      <c r="E3678">
        <v>0.96057117000000003</v>
      </c>
      <c r="F3678">
        <v>0.96807350000000003</v>
      </c>
      <c r="G3678">
        <v>0.97172530000000001</v>
      </c>
      <c r="H3678">
        <v>0.97517127000000003</v>
      </c>
      <c r="I3678">
        <v>0.97824096999999999</v>
      </c>
      <c r="J3678">
        <v>0.98018170000000004</v>
      </c>
      <c r="K3678">
        <v>0.97955716000000004</v>
      </c>
      <c r="L3678" s="1">
        <f t="shared" si="57"/>
        <v>1.5410700262265572E-3</v>
      </c>
    </row>
    <row r="3679" spans="1:12" x14ac:dyDescent="0.4">
      <c r="A3679">
        <v>3677</v>
      </c>
      <c r="B3679">
        <v>6.8245920000000002E-2</v>
      </c>
      <c r="C3679">
        <v>0.11385718</v>
      </c>
      <c r="D3679">
        <v>0.111453205</v>
      </c>
      <c r="E3679">
        <v>0.1269265</v>
      </c>
      <c r="F3679">
        <v>0.12640220999999999</v>
      </c>
      <c r="G3679">
        <v>0.12781517000000001</v>
      </c>
      <c r="H3679">
        <v>0.13624391</v>
      </c>
      <c r="I3679">
        <v>0.13391003000000001</v>
      </c>
      <c r="J3679">
        <v>0.13718067</v>
      </c>
      <c r="K3679">
        <v>0.13383833000000001</v>
      </c>
      <c r="L3679" s="1">
        <f t="shared" si="57"/>
        <v>4.2868233911489789E-4</v>
      </c>
    </row>
    <row r="3680" spans="1:12" x14ac:dyDescent="0.4">
      <c r="A3680">
        <v>3678</v>
      </c>
      <c r="B3680">
        <v>2.5638937999999999E-4</v>
      </c>
      <c r="C3680">
        <v>3.1740963000000001E-3</v>
      </c>
      <c r="D3680">
        <v>2.4803876999999999E-3</v>
      </c>
      <c r="E3680">
        <v>3.7599802000000001E-3</v>
      </c>
      <c r="F3680">
        <v>3.4293769999999999E-3</v>
      </c>
      <c r="G3680">
        <v>3.1722088E-3</v>
      </c>
      <c r="H3680">
        <v>3.3001813999999998E-3</v>
      </c>
      <c r="I3680">
        <v>2.9861181999999999E-3</v>
      </c>
      <c r="J3680">
        <v>2.9020177E-3</v>
      </c>
      <c r="K3680">
        <v>2.8867304999999998E-3</v>
      </c>
      <c r="L3680" s="1">
        <f t="shared" si="57"/>
        <v>9.3988314527495012E-7</v>
      </c>
    </row>
    <row r="3681" spans="1:12" x14ac:dyDescent="0.4">
      <c r="A3681">
        <v>3679</v>
      </c>
      <c r="B3681">
        <v>0.94150509999999998</v>
      </c>
      <c r="C3681">
        <v>0.97040669999999996</v>
      </c>
      <c r="D3681">
        <v>0.9185799</v>
      </c>
      <c r="E3681">
        <v>0.93889440000000002</v>
      </c>
      <c r="F3681">
        <v>0.95100963000000005</v>
      </c>
      <c r="G3681">
        <v>0.95886092999999994</v>
      </c>
      <c r="H3681">
        <v>0.96449035000000005</v>
      </c>
      <c r="I3681">
        <v>0.96882634999999995</v>
      </c>
      <c r="J3681">
        <v>0.97110640000000004</v>
      </c>
      <c r="K3681">
        <v>0.97391176000000002</v>
      </c>
      <c r="L3681" s="1">
        <f t="shared" si="57"/>
        <v>3.2540721850926211E-4</v>
      </c>
    </row>
    <row r="3682" spans="1:12" x14ac:dyDescent="0.4">
      <c r="A3682">
        <v>3680</v>
      </c>
      <c r="B3682">
        <v>0.99971849999999995</v>
      </c>
      <c r="C3682">
        <v>0.99407699999999999</v>
      </c>
      <c r="D3682">
        <v>0.99584499999999998</v>
      </c>
      <c r="E3682">
        <v>0.99229544000000003</v>
      </c>
      <c r="F3682">
        <v>0.99092590000000003</v>
      </c>
      <c r="G3682">
        <v>0.99242399999999997</v>
      </c>
      <c r="H3682">
        <v>0.99297904999999997</v>
      </c>
      <c r="I3682">
        <v>0.99105244999999997</v>
      </c>
      <c r="J3682">
        <v>0.99189322999999996</v>
      </c>
      <c r="K3682">
        <v>0.98897122999999998</v>
      </c>
      <c r="L3682" s="1">
        <f t="shared" si="57"/>
        <v>8.9742533533777236E-6</v>
      </c>
    </row>
    <row r="3683" spans="1:12" x14ac:dyDescent="0.4">
      <c r="A3683">
        <v>3681</v>
      </c>
      <c r="B3683">
        <v>0.99964976000000005</v>
      </c>
      <c r="C3683">
        <v>0.98963270000000003</v>
      </c>
      <c r="D3683">
        <v>0.99294789999999999</v>
      </c>
      <c r="E3683">
        <v>0.9923978</v>
      </c>
      <c r="F3683">
        <v>0.99019634999999995</v>
      </c>
      <c r="G3683">
        <v>0.99180436000000005</v>
      </c>
      <c r="H3683">
        <v>0.9923497</v>
      </c>
      <c r="I3683">
        <v>0.99179715000000002</v>
      </c>
      <c r="J3683">
        <v>0.99247560000000001</v>
      </c>
      <c r="K3683">
        <v>0.99015730000000002</v>
      </c>
      <c r="L3683" s="1">
        <f t="shared" si="57"/>
        <v>7.8993814179734094E-6</v>
      </c>
    </row>
    <row r="3684" spans="1:12" x14ac:dyDescent="0.4">
      <c r="A3684">
        <v>3682</v>
      </c>
      <c r="B3684">
        <v>2.7892590000000001E-3</v>
      </c>
      <c r="C3684">
        <v>1.4158815E-2</v>
      </c>
      <c r="D3684">
        <v>1.1324157E-2</v>
      </c>
      <c r="E3684">
        <v>2.3541622000000002E-2</v>
      </c>
      <c r="F3684">
        <v>2.0231883999999999E-2</v>
      </c>
      <c r="G3684">
        <v>1.8119683000000001E-2</v>
      </c>
      <c r="H3684">
        <v>2.0437130000000001E-2</v>
      </c>
      <c r="I3684">
        <v>2.1099988E-2</v>
      </c>
      <c r="J3684">
        <v>2.0386402000000001E-2</v>
      </c>
      <c r="K3684">
        <v>1.8888869999999999E-2</v>
      </c>
      <c r="L3684" s="1">
        <f t="shared" si="57"/>
        <v>3.7809774412746986E-5</v>
      </c>
    </row>
    <row r="3685" spans="1:12" x14ac:dyDescent="0.4">
      <c r="A3685">
        <v>3683</v>
      </c>
      <c r="B3685">
        <v>5.7143866999999999E-3</v>
      </c>
      <c r="C3685">
        <v>0.12898654000000001</v>
      </c>
      <c r="D3685">
        <v>9.0386460000000002E-2</v>
      </c>
      <c r="E3685">
        <v>6.9920529999999995E-2</v>
      </c>
      <c r="F3685">
        <v>5.6910526000000003E-2</v>
      </c>
      <c r="G3685">
        <v>4.7839609999999998E-2</v>
      </c>
      <c r="H3685">
        <v>4.3257574999999999E-2</v>
      </c>
      <c r="I3685">
        <v>4.1778629999999997E-2</v>
      </c>
      <c r="J3685">
        <v>3.9571865999999997E-2</v>
      </c>
      <c r="K3685">
        <v>3.8668290000000001E-2</v>
      </c>
      <c r="L3685" s="1">
        <f t="shared" si="57"/>
        <v>1.1370307207381478E-3</v>
      </c>
    </row>
    <row r="3686" spans="1:12" x14ac:dyDescent="0.4">
      <c r="A3686">
        <v>3684</v>
      </c>
      <c r="B3686">
        <v>3.1912923000000002E-3</v>
      </c>
      <c r="C3686">
        <v>0.2123022</v>
      </c>
      <c r="D3686">
        <v>0.14248374</v>
      </c>
      <c r="E3686">
        <v>0.107434064</v>
      </c>
      <c r="F3686">
        <v>8.6426249999999996E-2</v>
      </c>
      <c r="G3686">
        <v>7.2284940000000006E-2</v>
      </c>
      <c r="H3686">
        <v>6.2953449999999994E-2</v>
      </c>
      <c r="I3686">
        <v>5.7525962999999999E-2</v>
      </c>
      <c r="J3686">
        <v>5.2376524000000001E-2</v>
      </c>
      <c r="K3686">
        <v>4.8735180000000003E-2</v>
      </c>
      <c r="L3686" s="1">
        <f t="shared" si="57"/>
        <v>3.3875948249401885E-3</v>
      </c>
    </row>
    <row r="3687" spans="1:12" x14ac:dyDescent="0.4">
      <c r="A3687">
        <v>3685</v>
      </c>
      <c r="B3687">
        <v>0.99993586999999995</v>
      </c>
      <c r="C3687">
        <v>0.98473096000000004</v>
      </c>
      <c r="D3687">
        <v>0.98029922999999997</v>
      </c>
      <c r="E3687">
        <v>0.98508240000000002</v>
      </c>
      <c r="F3687">
        <v>0.98804550000000002</v>
      </c>
      <c r="G3687">
        <v>0.98997740000000001</v>
      </c>
      <c r="H3687">
        <v>0.9913421</v>
      </c>
      <c r="I3687">
        <v>0.99231979999999997</v>
      </c>
      <c r="J3687">
        <v>0.99315189999999998</v>
      </c>
      <c r="K3687">
        <v>0.99283250000000001</v>
      </c>
      <c r="L3687" s="1">
        <f t="shared" si="57"/>
        <v>3.0356881251537623E-5</v>
      </c>
    </row>
    <row r="3688" spans="1:12" x14ac:dyDescent="0.4">
      <c r="A3688">
        <v>3686</v>
      </c>
      <c r="B3688">
        <v>0.99890789999999996</v>
      </c>
      <c r="C3688">
        <v>0.99934730000000005</v>
      </c>
      <c r="D3688">
        <v>0.96248310000000004</v>
      </c>
      <c r="E3688">
        <v>0.97176074999999995</v>
      </c>
      <c r="F3688">
        <v>0.97730539999999999</v>
      </c>
      <c r="G3688">
        <v>0.98105169999999997</v>
      </c>
      <c r="H3688">
        <v>0.98364439999999997</v>
      </c>
      <c r="I3688">
        <v>0.98566467000000002</v>
      </c>
      <c r="J3688">
        <v>0.9870913</v>
      </c>
      <c r="K3688">
        <v>0.98819000000000001</v>
      </c>
      <c r="L3688" s="1">
        <f t="shared" si="57"/>
        <v>1.280008736855956E-4</v>
      </c>
    </row>
    <row r="3689" spans="1:12" x14ac:dyDescent="0.4">
      <c r="A3689">
        <v>3687</v>
      </c>
      <c r="B3689">
        <v>8.6907740000000001E-3</v>
      </c>
      <c r="C3689">
        <v>7.1518645000000006E-2</v>
      </c>
      <c r="D3689">
        <v>4.8313300000000003E-2</v>
      </c>
      <c r="E3689">
        <v>0.13206088999999999</v>
      </c>
      <c r="F3689">
        <v>0.105838075</v>
      </c>
      <c r="G3689">
        <v>8.8948466000000004E-2</v>
      </c>
      <c r="H3689">
        <v>0.10525276</v>
      </c>
      <c r="I3689">
        <v>9.2320520000000003E-2</v>
      </c>
      <c r="J3689">
        <v>8.3154625999999995E-2</v>
      </c>
      <c r="K3689">
        <v>7.5160179999999993E-2</v>
      </c>
      <c r="L3689" s="1">
        <f t="shared" si="57"/>
        <v>1.1588001465592324E-3</v>
      </c>
    </row>
    <row r="3690" spans="1:12" x14ac:dyDescent="0.4">
      <c r="A3690">
        <v>3688</v>
      </c>
      <c r="B3690">
        <v>0.99959770000000003</v>
      </c>
      <c r="C3690">
        <v>0.98138236999999995</v>
      </c>
      <c r="D3690">
        <v>0.97617929999999997</v>
      </c>
      <c r="E3690">
        <v>0.97701335</v>
      </c>
      <c r="F3690">
        <v>0.98131906999999996</v>
      </c>
      <c r="G3690">
        <v>0.98059034</v>
      </c>
      <c r="H3690">
        <v>0.98200065000000003</v>
      </c>
      <c r="I3690">
        <v>0.98399793999999996</v>
      </c>
      <c r="J3690">
        <v>0.98576830000000004</v>
      </c>
      <c r="K3690">
        <v>0.98704356000000004</v>
      </c>
      <c r="L3690" s="1">
        <f t="shared" si="57"/>
        <v>4.3634333213773572E-5</v>
      </c>
    </row>
    <row r="3691" spans="1:12" x14ac:dyDescent="0.4">
      <c r="A3691">
        <v>3689</v>
      </c>
      <c r="B3691">
        <v>0.12198900999999999</v>
      </c>
      <c r="C3691">
        <v>0.42543166999999998</v>
      </c>
      <c r="D3691">
        <v>0.53885349999999999</v>
      </c>
      <c r="E3691">
        <v>0.42896889999999999</v>
      </c>
      <c r="F3691">
        <v>0.34713957000000001</v>
      </c>
      <c r="G3691">
        <v>0.34408864</v>
      </c>
      <c r="H3691">
        <v>0.3663864</v>
      </c>
      <c r="I3691">
        <v>0.35925686000000001</v>
      </c>
      <c r="J3691">
        <v>0.35605067000000001</v>
      </c>
      <c r="K3691">
        <v>0.34138010000000002</v>
      </c>
      <c r="L3691" s="1">
        <f t="shared" si="57"/>
        <v>1.0934524902016914E-2</v>
      </c>
    </row>
    <row r="3692" spans="1:12" x14ac:dyDescent="0.4">
      <c r="A3692">
        <v>3690</v>
      </c>
      <c r="B3692">
        <v>8.5204870000000002E-2</v>
      </c>
      <c r="C3692">
        <v>0.52344109999999999</v>
      </c>
      <c r="D3692">
        <v>0.68215029999999999</v>
      </c>
      <c r="E3692">
        <v>0.663435</v>
      </c>
      <c r="F3692">
        <v>0.72417220000000004</v>
      </c>
      <c r="G3692">
        <v>0.76683617000000004</v>
      </c>
      <c r="H3692">
        <v>0.79452663999999995</v>
      </c>
      <c r="I3692">
        <v>0.81585675000000002</v>
      </c>
      <c r="J3692">
        <v>0.8051026</v>
      </c>
      <c r="K3692">
        <v>0.82246569999999997</v>
      </c>
      <c r="L3692" s="1">
        <f t="shared" si="57"/>
        <v>5.0468753331545692E-2</v>
      </c>
    </row>
    <row r="3693" spans="1:12" x14ac:dyDescent="0.4">
      <c r="A3693">
        <v>3691</v>
      </c>
      <c r="B3693">
        <v>0.98636159999999995</v>
      </c>
      <c r="C3693">
        <v>0.95458460000000001</v>
      </c>
      <c r="D3693">
        <v>0.96646969999999999</v>
      </c>
      <c r="E3693">
        <v>0.97465369999999996</v>
      </c>
      <c r="F3693">
        <v>0.97858124999999996</v>
      </c>
      <c r="G3693">
        <v>0.98054410000000003</v>
      </c>
      <c r="H3693">
        <v>0.98104817</v>
      </c>
      <c r="I3693">
        <v>0.98286059999999997</v>
      </c>
      <c r="J3693">
        <v>0.98405003999999996</v>
      </c>
      <c r="K3693">
        <v>0.98547804000000006</v>
      </c>
      <c r="L3693" s="1">
        <f t="shared" si="57"/>
        <v>9.9079136855622149E-5</v>
      </c>
    </row>
    <row r="3694" spans="1:12" x14ac:dyDescent="0.4">
      <c r="A3694">
        <v>3692</v>
      </c>
      <c r="B3694">
        <v>0.99965999999999999</v>
      </c>
      <c r="C3694">
        <v>0.99623936000000002</v>
      </c>
      <c r="D3694">
        <v>0.99724173999999999</v>
      </c>
      <c r="E3694">
        <v>0.99266679999999996</v>
      </c>
      <c r="F3694">
        <v>0.99186534000000004</v>
      </c>
      <c r="G3694">
        <v>0.99320315999999997</v>
      </c>
      <c r="H3694">
        <v>0.99339633999999999</v>
      </c>
      <c r="I3694">
        <v>0.99397944999999999</v>
      </c>
      <c r="J3694">
        <v>0.9944849</v>
      </c>
      <c r="K3694">
        <v>0.99323700000000004</v>
      </c>
      <c r="L3694" s="1">
        <f t="shared" si="57"/>
        <v>5.7935011726322086E-6</v>
      </c>
    </row>
    <row r="3695" spans="1:12" x14ac:dyDescent="0.4">
      <c r="A3695">
        <v>3693</v>
      </c>
      <c r="B3695">
        <v>0.99957085000000001</v>
      </c>
      <c r="C3695">
        <v>0.98639953000000002</v>
      </c>
      <c r="D3695">
        <v>0.99074359999999995</v>
      </c>
      <c r="E3695">
        <v>0.99063319999999999</v>
      </c>
      <c r="F3695">
        <v>0.99203620000000003</v>
      </c>
      <c r="G3695">
        <v>0.99328689999999997</v>
      </c>
      <c r="H3695">
        <v>0.99159575</v>
      </c>
      <c r="I3695">
        <v>0.99241877000000001</v>
      </c>
      <c r="J3695">
        <v>0.99112020000000001</v>
      </c>
      <c r="K3695">
        <v>0.99070749999999996</v>
      </c>
      <c r="L3695" s="1">
        <f t="shared" si="57"/>
        <v>1.0705473803755561E-5</v>
      </c>
    </row>
    <row r="3696" spans="1:12" x14ac:dyDescent="0.4">
      <c r="A3696">
        <v>3694</v>
      </c>
      <c r="B3696">
        <v>5.6011975000000002E-3</v>
      </c>
      <c r="C3696">
        <v>0.25063229999999997</v>
      </c>
      <c r="D3696">
        <v>0.16952355</v>
      </c>
      <c r="E3696">
        <v>0.12966752000000001</v>
      </c>
      <c r="F3696">
        <v>0.10669402</v>
      </c>
      <c r="G3696">
        <v>8.9903615000000006E-2</v>
      </c>
      <c r="H3696">
        <v>8.1468819999999997E-2</v>
      </c>
      <c r="I3696">
        <v>7.9680819999999999E-2</v>
      </c>
      <c r="J3696">
        <v>7.6171450000000002E-2</v>
      </c>
      <c r="K3696">
        <v>7.1756860000000006E-2</v>
      </c>
      <c r="L3696" s="1">
        <f t="shared" si="57"/>
        <v>4.3566757727533456E-3</v>
      </c>
    </row>
    <row r="3697" spans="1:12" x14ac:dyDescent="0.4">
      <c r="A3697">
        <v>3695</v>
      </c>
      <c r="B3697">
        <v>3.0148030000000001E-4</v>
      </c>
      <c r="C3697">
        <v>9.3391389999999998E-3</v>
      </c>
      <c r="D3697">
        <v>7.766823E-3</v>
      </c>
      <c r="E3697">
        <v>6.4028352E-3</v>
      </c>
      <c r="F3697">
        <v>5.4661273E-3</v>
      </c>
      <c r="G3697">
        <v>4.7411173999999997E-3</v>
      </c>
      <c r="H3697">
        <v>4.489341E-3</v>
      </c>
      <c r="I3697">
        <v>3.9772169999999999E-3</v>
      </c>
      <c r="J3697">
        <v>3.6724639999999999E-3</v>
      </c>
      <c r="K3697">
        <v>3.5786746999999998E-3</v>
      </c>
      <c r="L3697" s="1">
        <f t="shared" si="57"/>
        <v>6.2104588689644016E-6</v>
      </c>
    </row>
    <row r="3698" spans="1:12" x14ac:dyDescent="0.4">
      <c r="A3698">
        <v>3696</v>
      </c>
      <c r="B3698">
        <v>0.91677310000000001</v>
      </c>
      <c r="C3698">
        <v>0.95755460000000003</v>
      </c>
      <c r="D3698">
        <v>0.88146420000000003</v>
      </c>
      <c r="E3698">
        <v>0.88350700000000004</v>
      </c>
      <c r="F3698">
        <v>0.89355059999999997</v>
      </c>
      <c r="G3698">
        <v>0.91092824999999999</v>
      </c>
      <c r="H3698">
        <v>0.91719633</v>
      </c>
      <c r="I3698">
        <v>0.92130970000000001</v>
      </c>
      <c r="J3698">
        <v>0.91753070000000003</v>
      </c>
      <c r="K3698">
        <v>0.92457149999999999</v>
      </c>
      <c r="L3698" s="1">
        <f t="shared" si="57"/>
        <v>4.9824434845281782E-4</v>
      </c>
    </row>
    <row r="3699" spans="1:12" x14ac:dyDescent="0.4">
      <c r="A3699">
        <v>3697</v>
      </c>
      <c r="B3699">
        <v>5.6296706000000002E-2</v>
      </c>
      <c r="C3699">
        <v>0.19527337</v>
      </c>
      <c r="D3699">
        <v>0.16935156000000001</v>
      </c>
      <c r="E3699">
        <v>0.17747336999999999</v>
      </c>
      <c r="F3699">
        <v>0.16496330000000001</v>
      </c>
      <c r="G3699">
        <v>0.15572929999999999</v>
      </c>
      <c r="H3699">
        <v>0.15699589999999999</v>
      </c>
      <c r="I3699">
        <v>0.15081686999999999</v>
      </c>
      <c r="J3699">
        <v>0.14673330000000001</v>
      </c>
      <c r="K3699">
        <v>0.14443195</v>
      </c>
      <c r="L3699" s="1">
        <f t="shared" si="57"/>
        <v>1.3638474683777854E-3</v>
      </c>
    </row>
    <row r="3700" spans="1:12" x14ac:dyDescent="0.4">
      <c r="A3700">
        <v>3698</v>
      </c>
      <c r="B3700">
        <v>4.7486126000000003E-3</v>
      </c>
      <c r="C3700">
        <v>0.2915123</v>
      </c>
      <c r="D3700">
        <v>0.19546126</v>
      </c>
      <c r="E3700">
        <v>0.15668929000000001</v>
      </c>
      <c r="F3700">
        <v>0.12581924</v>
      </c>
      <c r="G3700">
        <v>0.10562541</v>
      </c>
      <c r="H3700">
        <v>0.10387151999999999</v>
      </c>
      <c r="I3700">
        <v>9.7758695000000007E-2</v>
      </c>
      <c r="J3700">
        <v>8.7677939999999996E-2</v>
      </c>
      <c r="K3700">
        <v>8.2473084000000002E-2</v>
      </c>
      <c r="L3700" s="1">
        <f t="shared" si="57"/>
        <v>5.8801662662837893E-3</v>
      </c>
    </row>
    <row r="3701" spans="1:12" x14ac:dyDescent="0.4">
      <c r="A3701">
        <v>3699</v>
      </c>
      <c r="B3701">
        <v>3.5822392000000003E-4</v>
      </c>
      <c r="C3701">
        <v>2.5261045000000001E-3</v>
      </c>
      <c r="D3701">
        <v>2.4536352000000001E-3</v>
      </c>
      <c r="E3701">
        <v>2.5317818000000001E-3</v>
      </c>
      <c r="F3701">
        <v>2.2387684000000001E-3</v>
      </c>
      <c r="G3701">
        <v>2.0564448E-3</v>
      </c>
      <c r="H3701">
        <v>2.2425523000000002E-3</v>
      </c>
      <c r="I3701">
        <v>2.0137279999999998E-3</v>
      </c>
      <c r="J3701">
        <v>1.9266042E-3</v>
      </c>
      <c r="K3701">
        <v>1.9488633E-3</v>
      </c>
      <c r="L3701" s="1">
        <f t="shared" si="57"/>
        <v>3.9768958837257718E-7</v>
      </c>
    </row>
    <row r="3702" spans="1:12" x14ac:dyDescent="0.4">
      <c r="A3702">
        <v>3700</v>
      </c>
      <c r="B3702">
        <v>0.84776910000000005</v>
      </c>
      <c r="C3702">
        <v>0.52443779999999995</v>
      </c>
      <c r="D3702">
        <v>0.66783552999999996</v>
      </c>
      <c r="E3702">
        <v>0.67293656000000002</v>
      </c>
      <c r="F3702">
        <v>0.73718119999999998</v>
      </c>
      <c r="G3702">
        <v>0.77210396999999997</v>
      </c>
      <c r="H3702">
        <v>0.7475136</v>
      </c>
      <c r="I3702">
        <v>0.75231479999999995</v>
      </c>
      <c r="J3702">
        <v>0.72147490000000003</v>
      </c>
      <c r="K3702">
        <v>0.74583560000000004</v>
      </c>
      <c r="L3702" s="1">
        <f t="shared" si="57"/>
        <v>7.2194780166111704E-3</v>
      </c>
    </row>
    <row r="3703" spans="1:12" x14ac:dyDescent="0.4">
      <c r="A3703">
        <v>3701</v>
      </c>
      <c r="B3703">
        <v>0.99998339999999997</v>
      </c>
      <c r="C3703">
        <v>0.92012570000000005</v>
      </c>
      <c r="D3703">
        <v>0.94673689999999999</v>
      </c>
      <c r="E3703">
        <v>0.96003985000000003</v>
      </c>
      <c r="F3703">
        <v>0.96802980000000005</v>
      </c>
      <c r="G3703">
        <v>0.9733214</v>
      </c>
      <c r="H3703">
        <v>0.97713022999999999</v>
      </c>
      <c r="I3703">
        <v>0.97998799999999997</v>
      </c>
      <c r="J3703">
        <v>0.98219513999999997</v>
      </c>
      <c r="K3703">
        <v>0.98397522999999998</v>
      </c>
      <c r="L3703" s="1">
        <f t="shared" si="57"/>
        <v>5.0324302532395995E-4</v>
      </c>
    </row>
    <row r="3704" spans="1:12" x14ac:dyDescent="0.4">
      <c r="A3704">
        <v>3702</v>
      </c>
      <c r="B3704">
        <v>0.9987047</v>
      </c>
      <c r="C3704">
        <v>0.96880876999999999</v>
      </c>
      <c r="D3704">
        <v>0.97898673999999997</v>
      </c>
      <c r="E3704">
        <v>0.98370146999999997</v>
      </c>
      <c r="F3704">
        <v>0.98679530000000004</v>
      </c>
      <c r="G3704">
        <v>0.98891669999999998</v>
      </c>
      <c r="H3704">
        <v>0.98885909999999999</v>
      </c>
      <c r="I3704">
        <v>0.99010790000000004</v>
      </c>
      <c r="J3704">
        <v>0.98990345000000002</v>
      </c>
      <c r="K3704">
        <v>0.98762285999999999</v>
      </c>
      <c r="L3704" s="1">
        <f t="shared" si="57"/>
        <v>6.2544113287499054E-5</v>
      </c>
    </row>
    <row r="3705" spans="1:12" x14ac:dyDescent="0.4">
      <c r="A3705">
        <v>3703</v>
      </c>
      <c r="B3705">
        <v>0.99829389999999996</v>
      </c>
      <c r="C3705">
        <v>0.99272954000000002</v>
      </c>
      <c r="D3705">
        <v>0.99494749999999998</v>
      </c>
      <c r="E3705">
        <v>0.99524559999999995</v>
      </c>
      <c r="F3705">
        <v>0.99608629999999998</v>
      </c>
      <c r="G3705">
        <v>0.99649840000000001</v>
      </c>
      <c r="H3705">
        <v>0.9949365</v>
      </c>
      <c r="I3705">
        <v>0.99537469999999995</v>
      </c>
      <c r="J3705">
        <v>0.99463250000000003</v>
      </c>
      <c r="K3705">
        <v>0.98937509999999995</v>
      </c>
      <c r="L3705" s="1">
        <f t="shared" si="57"/>
        <v>5.6731839246044434E-6</v>
      </c>
    </row>
    <row r="3706" spans="1:12" x14ac:dyDescent="0.4">
      <c r="A3706">
        <v>3704</v>
      </c>
      <c r="B3706">
        <v>0.71504730000000005</v>
      </c>
      <c r="C3706">
        <v>0.41934273</v>
      </c>
      <c r="D3706">
        <v>0.49445745000000002</v>
      </c>
      <c r="E3706">
        <v>0.57181300000000002</v>
      </c>
      <c r="F3706">
        <v>0.61013614999999999</v>
      </c>
      <c r="G3706">
        <v>0.60991775999999998</v>
      </c>
      <c r="H3706">
        <v>0.5842716</v>
      </c>
      <c r="I3706">
        <v>0.58514080000000002</v>
      </c>
      <c r="J3706">
        <v>0.57105976000000003</v>
      </c>
      <c r="K3706">
        <v>0.5702294</v>
      </c>
      <c r="L3706" s="1">
        <f t="shared" si="57"/>
        <v>5.8873373429180692E-3</v>
      </c>
    </row>
    <row r="3707" spans="1:12" x14ac:dyDescent="0.4">
      <c r="A3707">
        <v>3705</v>
      </c>
      <c r="B3707">
        <v>0.99999945999999995</v>
      </c>
      <c r="C3707">
        <v>0.92978050000000001</v>
      </c>
      <c r="D3707">
        <v>0.95318250000000004</v>
      </c>
      <c r="E3707">
        <v>0.96488240000000003</v>
      </c>
      <c r="F3707">
        <v>0.97190416000000002</v>
      </c>
      <c r="G3707">
        <v>0.97653489999999998</v>
      </c>
      <c r="H3707">
        <v>0.97988410000000004</v>
      </c>
      <c r="I3707">
        <v>0.98239639999999995</v>
      </c>
      <c r="J3707">
        <v>0.98435059999999996</v>
      </c>
      <c r="K3707">
        <v>0.98590964000000003</v>
      </c>
      <c r="L3707" s="1">
        <f t="shared" si="57"/>
        <v>3.8891789872391486E-4</v>
      </c>
    </row>
    <row r="3708" spans="1:12" x14ac:dyDescent="0.4">
      <c r="A3708">
        <v>3706</v>
      </c>
      <c r="B3708">
        <v>0.99989729999999999</v>
      </c>
      <c r="C3708">
        <v>0.95468783000000002</v>
      </c>
      <c r="D3708">
        <v>0.96968650000000001</v>
      </c>
      <c r="E3708">
        <v>0.97725569999999995</v>
      </c>
      <c r="F3708">
        <v>0.98179685999999999</v>
      </c>
      <c r="G3708">
        <v>0.98457044000000005</v>
      </c>
      <c r="H3708">
        <v>0.98676693000000004</v>
      </c>
      <c r="I3708">
        <v>0.98841034999999999</v>
      </c>
      <c r="J3708">
        <v>0.98969149999999995</v>
      </c>
      <c r="K3708">
        <v>0.99066602999999998</v>
      </c>
      <c r="L3708" s="1">
        <f t="shared" si="57"/>
        <v>1.6043849120878203E-4</v>
      </c>
    </row>
    <row r="3709" spans="1:12" x14ac:dyDescent="0.4">
      <c r="A3709">
        <v>3707</v>
      </c>
      <c r="B3709">
        <v>8.4086030000000006E-2</v>
      </c>
      <c r="C3709">
        <v>0.16930284000000001</v>
      </c>
      <c r="D3709">
        <v>0.17393682999999999</v>
      </c>
      <c r="E3709">
        <v>0.20356584</v>
      </c>
      <c r="F3709">
        <v>0.20055518</v>
      </c>
      <c r="G3709">
        <v>0.19659550000000001</v>
      </c>
      <c r="H3709">
        <v>0.20344843000000001</v>
      </c>
      <c r="I3709">
        <v>0.19531166999999999</v>
      </c>
      <c r="J3709">
        <v>0.18933121999999999</v>
      </c>
      <c r="K3709">
        <v>0.19417019999999999</v>
      </c>
      <c r="L3709" s="1">
        <f t="shared" si="57"/>
        <v>1.2961646000274299E-3</v>
      </c>
    </row>
    <row r="3710" spans="1:12" x14ac:dyDescent="0.4">
      <c r="A3710">
        <v>3708</v>
      </c>
      <c r="B3710">
        <v>0.58722450000000004</v>
      </c>
      <c r="C3710">
        <v>0.7935584</v>
      </c>
      <c r="D3710">
        <v>0.84517556000000005</v>
      </c>
      <c r="E3710">
        <v>0.88336824999999997</v>
      </c>
      <c r="F3710">
        <v>0.90576829999999997</v>
      </c>
      <c r="G3710">
        <v>0.92076104999999997</v>
      </c>
      <c r="H3710">
        <v>0.92538935</v>
      </c>
      <c r="I3710">
        <v>0.93070923999999999</v>
      </c>
      <c r="J3710">
        <v>0.93559384000000001</v>
      </c>
      <c r="K3710">
        <v>0.94178485999999995</v>
      </c>
      <c r="L3710" s="1">
        <f t="shared" si="57"/>
        <v>1.1841276173991173E-2</v>
      </c>
    </row>
    <row r="3711" spans="1:12" x14ac:dyDescent="0.4">
      <c r="A3711">
        <v>3709</v>
      </c>
      <c r="B3711">
        <v>0.99564580000000003</v>
      </c>
      <c r="C3711">
        <v>0.99414480000000005</v>
      </c>
      <c r="D3711">
        <v>0.98321533000000005</v>
      </c>
      <c r="E3711">
        <v>0.98607325999999995</v>
      </c>
      <c r="F3711">
        <v>0.98841393</v>
      </c>
      <c r="G3711">
        <v>0.97261529999999996</v>
      </c>
      <c r="H3711">
        <v>0.97550760000000003</v>
      </c>
      <c r="I3711">
        <v>0.97420439999999997</v>
      </c>
      <c r="J3711">
        <v>0.96700995999999995</v>
      </c>
      <c r="K3711">
        <v>0.97022425999999995</v>
      </c>
      <c r="L3711" s="1">
        <f t="shared" si="57"/>
        <v>1.0339081612973833E-4</v>
      </c>
    </row>
    <row r="3712" spans="1:12" x14ac:dyDescent="0.4">
      <c r="A3712">
        <v>3710</v>
      </c>
      <c r="B3712">
        <v>4.66004E-2</v>
      </c>
      <c r="C3712">
        <v>7.2226509999999994E-2</v>
      </c>
      <c r="D3712">
        <v>7.5575489999999995E-2</v>
      </c>
      <c r="E3712">
        <v>7.1317896000000006E-2</v>
      </c>
      <c r="F3712">
        <v>6.0417912999999997E-2</v>
      </c>
      <c r="G3712">
        <v>5.287294E-2</v>
      </c>
      <c r="H3712">
        <v>5.2461866000000003E-2</v>
      </c>
      <c r="I3712">
        <v>4.6134090000000003E-2</v>
      </c>
      <c r="J3712">
        <v>8.6707759999999995E-2</v>
      </c>
      <c r="K3712">
        <v>8.0233260000000001E-2</v>
      </c>
      <c r="L3712" s="1">
        <f t="shared" si="57"/>
        <v>2.1377997285998814E-4</v>
      </c>
    </row>
    <row r="3713" spans="1:12" x14ac:dyDescent="0.4">
      <c r="A3713">
        <v>3711</v>
      </c>
      <c r="B3713">
        <v>0.99869280000000005</v>
      </c>
      <c r="C3713">
        <v>0.67161786999999995</v>
      </c>
      <c r="D3713">
        <v>0.78033430000000004</v>
      </c>
      <c r="E3713">
        <v>0.83490830000000005</v>
      </c>
      <c r="F3713">
        <v>0.86728209999999994</v>
      </c>
      <c r="G3713">
        <v>0.88802665000000003</v>
      </c>
      <c r="H3713">
        <v>0.90382340000000005</v>
      </c>
      <c r="I3713">
        <v>0.91351914000000001</v>
      </c>
      <c r="J3713">
        <v>0.92306520000000003</v>
      </c>
      <c r="K3713">
        <v>0.93042409999999998</v>
      </c>
      <c r="L3713" s="1">
        <f t="shared" si="57"/>
        <v>8.3346965711965631E-3</v>
      </c>
    </row>
    <row r="3714" spans="1:12" x14ac:dyDescent="0.4">
      <c r="A3714">
        <v>3712</v>
      </c>
      <c r="B3714">
        <v>5.9263647000000003E-2</v>
      </c>
      <c r="C3714">
        <v>0.15106771999999999</v>
      </c>
      <c r="D3714">
        <v>0.13720365000000001</v>
      </c>
      <c r="E3714">
        <v>0.14725050000000001</v>
      </c>
      <c r="F3714">
        <v>0.13951137999999999</v>
      </c>
      <c r="G3714">
        <v>0.14066656</v>
      </c>
      <c r="H3714">
        <v>0.14739998000000001</v>
      </c>
      <c r="I3714">
        <v>0.14122920999999999</v>
      </c>
      <c r="J3714">
        <v>0.1376117</v>
      </c>
      <c r="K3714">
        <v>0.13437238000000001</v>
      </c>
      <c r="L3714" s="1">
        <f t="shared" si="57"/>
        <v>7.0894827018057175E-4</v>
      </c>
    </row>
    <row r="3715" spans="1:12" x14ac:dyDescent="0.4">
      <c r="A3715">
        <v>3713</v>
      </c>
      <c r="B3715">
        <v>0.44347160000000002</v>
      </c>
      <c r="C3715">
        <v>0.61497824999999995</v>
      </c>
      <c r="D3715">
        <v>0.59102299999999997</v>
      </c>
      <c r="E3715">
        <v>0.60476213999999995</v>
      </c>
      <c r="F3715">
        <v>0.52968040000000005</v>
      </c>
      <c r="G3715">
        <v>0.46992066999999998</v>
      </c>
      <c r="H3715">
        <v>0.42021087000000001</v>
      </c>
      <c r="I3715">
        <v>0.3698302</v>
      </c>
      <c r="J3715">
        <v>0.38908419999999999</v>
      </c>
      <c r="K3715">
        <v>0.40549573</v>
      </c>
      <c r="L3715" s="1">
        <f t="shared" ref="L3715:L3778" si="58">VARA(B3715:K3715)</f>
        <v>8.8217427125662062E-3</v>
      </c>
    </row>
    <row r="3716" spans="1:12" x14ac:dyDescent="0.4">
      <c r="A3716">
        <v>3714</v>
      </c>
      <c r="B3716">
        <v>0.99999976000000002</v>
      </c>
      <c r="C3716">
        <v>0.99353455999999996</v>
      </c>
      <c r="D3716">
        <v>0.99568814000000005</v>
      </c>
      <c r="E3716">
        <v>0.99676454000000003</v>
      </c>
      <c r="F3716">
        <v>0.99741089999999999</v>
      </c>
      <c r="G3716">
        <v>0.99782689999999996</v>
      </c>
      <c r="H3716">
        <v>0.99813450000000004</v>
      </c>
      <c r="I3716">
        <v>0.99836740000000002</v>
      </c>
      <c r="J3716">
        <v>0.99854564999999995</v>
      </c>
      <c r="K3716">
        <v>0.99868833999999995</v>
      </c>
      <c r="L3716" s="1">
        <f t="shared" si="58"/>
        <v>3.2858232558766691E-6</v>
      </c>
    </row>
    <row r="3717" spans="1:12" x14ac:dyDescent="0.4">
      <c r="A3717">
        <v>3715</v>
      </c>
      <c r="B3717">
        <v>2.0593107000000002E-3</v>
      </c>
      <c r="C3717">
        <v>0.27799088</v>
      </c>
      <c r="D3717">
        <v>0.18598192999999999</v>
      </c>
      <c r="E3717">
        <v>0.14144910999999999</v>
      </c>
      <c r="F3717">
        <v>0.11416235</v>
      </c>
      <c r="G3717">
        <v>9.6276849999999997E-2</v>
      </c>
      <c r="H3717">
        <v>8.4153080000000005E-2</v>
      </c>
      <c r="I3717">
        <v>7.4998944999999997E-2</v>
      </c>
      <c r="J3717">
        <v>6.7803554000000002E-2</v>
      </c>
      <c r="K3717">
        <v>6.1747514000000003E-2</v>
      </c>
      <c r="L3717" s="1">
        <f t="shared" si="58"/>
        <v>5.8708523175206324E-3</v>
      </c>
    </row>
    <row r="3718" spans="1:12" x14ac:dyDescent="0.4">
      <c r="A3718">
        <v>3716</v>
      </c>
      <c r="B3718">
        <v>3.1989813000000001E-4</v>
      </c>
      <c r="C3718">
        <v>5.1966310000000002E-3</v>
      </c>
      <c r="D3718">
        <v>4.5109787000000004E-3</v>
      </c>
      <c r="E3718">
        <v>3.8022920000000001E-3</v>
      </c>
      <c r="F3718">
        <v>3.5072445999999998E-3</v>
      </c>
      <c r="G3718">
        <v>3.1516600000000001E-3</v>
      </c>
      <c r="H3718">
        <v>3.1716612000000002E-3</v>
      </c>
      <c r="I3718">
        <v>2.8422921999999998E-3</v>
      </c>
      <c r="J3718">
        <v>2.6685232E-3</v>
      </c>
      <c r="K3718">
        <v>2.6890845000000002E-3</v>
      </c>
      <c r="L3718" s="1">
        <f t="shared" si="58"/>
        <v>1.6811096177021667E-6</v>
      </c>
    </row>
    <row r="3719" spans="1:12" x14ac:dyDescent="0.4">
      <c r="A3719">
        <v>3717</v>
      </c>
      <c r="B3719">
        <v>0.82140919999999995</v>
      </c>
      <c r="C3719">
        <v>0.55721589999999999</v>
      </c>
      <c r="D3719">
        <v>0.69640493000000003</v>
      </c>
      <c r="E3719">
        <v>0.76737820000000001</v>
      </c>
      <c r="F3719">
        <v>0.81056976000000003</v>
      </c>
      <c r="G3719">
        <v>0.79851930000000004</v>
      </c>
      <c r="H3719">
        <v>0.82363945000000005</v>
      </c>
      <c r="I3719">
        <v>0.83806396000000005</v>
      </c>
      <c r="J3719">
        <v>0.83159183999999997</v>
      </c>
      <c r="K3719">
        <v>0.84091349999999998</v>
      </c>
      <c r="L3719" s="1">
        <f t="shared" si="58"/>
        <v>7.9333292305238477E-3</v>
      </c>
    </row>
    <row r="3720" spans="1:12" x14ac:dyDescent="0.4">
      <c r="A3720">
        <v>3718</v>
      </c>
      <c r="B3720">
        <v>3.2728910000000001E-4</v>
      </c>
      <c r="C3720">
        <v>1.5844851999999999E-3</v>
      </c>
      <c r="D3720">
        <v>1.4065206000000001E-3</v>
      </c>
      <c r="E3720">
        <v>3.7131607999999999E-3</v>
      </c>
      <c r="F3720">
        <v>3.2861767999999999E-3</v>
      </c>
      <c r="G3720">
        <v>3.0095327999999999E-3</v>
      </c>
      <c r="H3720">
        <v>3.1423909E-3</v>
      </c>
      <c r="I3720">
        <v>2.8474963999999998E-3</v>
      </c>
      <c r="J3720">
        <v>2.7634666999999998E-3</v>
      </c>
      <c r="K3720">
        <v>2.7495384999999999E-3</v>
      </c>
      <c r="L3720" s="1">
        <f t="shared" si="58"/>
        <v>1.0851344344761951E-6</v>
      </c>
    </row>
    <row r="3721" spans="1:12" x14ac:dyDescent="0.4">
      <c r="A3721">
        <v>3719</v>
      </c>
      <c r="B3721">
        <v>6.9855210000000001E-2</v>
      </c>
      <c r="C3721">
        <v>0.1016836</v>
      </c>
      <c r="D3721">
        <v>0.10490959</v>
      </c>
      <c r="E3721">
        <v>0.11998455</v>
      </c>
      <c r="F3721">
        <v>0.12101919999999999</v>
      </c>
      <c r="G3721">
        <v>0.12510938999999999</v>
      </c>
      <c r="H3721">
        <v>0.13447812000000001</v>
      </c>
      <c r="I3721">
        <v>0.1330615</v>
      </c>
      <c r="J3721">
        <v>0.12891473000000001</v>
      </c>
      <c r="K3721">
        <v>0.12731339</v>
      </c>
      <c r="L3721" s="1">
        <f t="shared" si="58"/>
        <v>3.8940676747825951E-4</v>
      </c>
    </row>
    <row r="3722" spans="1:12" x14ac:dyDescent="0.4">
      <c r="A3722">
        <v>3720</v>
      </c>
      <c r="B3722">
        <v>0.61168149999999999</v>
      </c>
      <c r="C3722">
        <v>0.31634807999999998</v>
      </c>
      <c r="D3722">
        <v>0.26463497000000002</v>
      </c>
      <c r="E3722">
        <v>0.36704882999999999</v>
      </c>
      <c r="F3722">
        <v>0.32191277000000001</v>
      </c>
      <c r="G3722">
        <v>0.38679027999999999</v>
      </c>
      <c r="H3722">
        <v>0.42795204999999997</v>
      </c>
      <c r="I3722">
        <v>0.45045298</v>
      </c>
      <c r="J3722">
        <v>0.47035155000000001</v>
      </c>
      <c r="K3722">
        <v>0.49496449999999997</v>
      </c>
      <c r="L3722" s="1">
        <f t="shared" si="58"/>
        <v>1.0391691036399205E-2</v>
      </c>
    </row>
    <row r="3723" spans="1:12" x14ac:dyDescent="0.4">
      <c r="A3723">
        <v>3721</v>
      </c>
      <c r="B3723">
        <v>4.983887E-2</v>
      </c>
      <c r="C3723">
        <v>0.36642723999999999</v>
      </c>
      <c r="D3723">
        <v>0.52215844</v>
      </c>
      <c r="E3723">
        <v>0.4142557</v>
      </c>
      <c r="F3723">
        <v>0.397984</v>
      </c>
      <c r="G3723">
        <v>0.33360919999999999</v>
      </c>
      <c r="H3723">
        <v>0.41880050000000002</v>
      </c>
      <c r="I3723">
        <v>0.4635898</v>
      </c>
      <c r="J3723">
        <v>0.45270224999999997</v>
      </c>
      <c r="K3723">
        <v>0.42290424999999998</v>
      </c>
      <c r="L3723" s="1">
        <f t="shared" si="58"/>
        <v>1.6498782787462949E-2</v>
      </c>
    </row>
    <row r="3724" spans="1:12" x14ac:dyDescent="0.4">
      <c r="A3724">
        <v>3722</v>
      </c>
      <c r="B3724">
        <v>2.7251244000000001E-4</v>
      </c>
      <c r="C3724">
        <v>4.8613846E-3</v>
      </c>
      <c r="D3724">
        <v>3.5892824999999998E-3</v>
      </c>
      <c r="E3724">
        <v>4.6515089999999999E-3</v>
      </c>
      <c r="F3724">
        <v>4.1625322999999997E-3</v>
      </c>
      <c r="G3724">
        <v>3.6813318999999998E-3</v>
      </c>
      <c r="H3724">
        <v>3.6980595999999998E-3</v>
      </c>
      <c r="I3724">
        <v>3.3245831999999999E-3</v>
      </c>
      <c r="J3724">
        <v>3.255586E-3</v>
      </c>
      <c r="K3724">
        <v>3.2261669999999998E-3</v>
      </c>
      <c r="L3724" s="1">
        <f t="shared" si="58"/>
        <v>1.5858738056078502E-6</v>
      </c>
    </row>
    <row r="3725" spans="1:12" x14ac:dyDescent="0.4">
      <c r="A3725">
        <v>3723</v>
      </c>
      <c r="B3725">
        <v>0.99629029999999996</v>
      </c>
      <c r="C3725">
        <v>0.99592364</v>
      </c>
      <c r="D3725">
        <v>0.99435823999999995</v>
      </c>
      <c r="E3725">
        <v>0.97111857000000001</v>
      </c>
      <c r="F3725">
        <v>0.97323227000000001</v>
      </c>
      <c r="G3725">
        <v>0.97737010000000002</v>
      </c>
      <c r="H3725">
        <v>0.97892153000000004</v>
      </c>
      <c r="I3725">
        <v>0.98070835999999995</v>
      </c>
      <c r="J3725">
        <v>0.98220949999999996</v>
      </c>
      <c r="K3725">
        <v>0.97680840000000002</v>
      </c>
      <c r="L3725" s="1">
        <f t="shared" si="58"/>
        <v>8.8982821346965195E-5</v>
      </c>
    </row>
    <row r="3726" spans="1:12" x14ac:dyDescent="0.4">
      <c r="A3726">
        <v>3724</v>
      </c>
      <c r="B3726">
        <v>4.4921427999999999E-2</v>
      </c>
      <c r="C3726">
        <v>0.25514631999999998</v>
      </c>
      <c r="D3726">
        <v>0.19200511000000001</v>
      </c>
      <c r="E3726">
        <v>0.21739526000000001</v>
      </c>
      <c r="F3726">
        <v>0.19623051999999999</v>
      </c>
      <c r="G3726">
        <v>0.16991676</v>
      </c>
      <c r="H3726">
        <v>0.16463648</v>
      </c>
      <c r="I3726">
        <v>0.17857702</v>
      </c>
      <c r="J3726">
        <v>0.19531459000000001</v>
      </c>
      <c r="K3726">
        <v>0.20124677999999999</v>
      </c>
      <c r="L3726" s="1">
        <f t="shared" si="58"/>
        <v>2.9667953976939307E-3</v>
      </c>
    </row>
    <row r="3727" spans="1:12" x14ac:dyDescent="0.4">
      <c r="A3727">
        <v>3725</v>
      </c>
      <c r="B3727">
        <v>2.4554132999999998E-4</v>
      </c>
      <c r="C3727">
        <v>4.2527765000000004E-3</v>
      </c>
      <c r="D3727">
        <v>3.210793E-3</v>
      </c>
      <c r="E3727">
        <v>4.1522979999999996E-3</v>
      </c>
      <c r="F3727">
        <v>3.8525462000000002E-3</v>
      </c>
      <c r="G3727">
        <v>3.4804095E-3</v>
      </c>
      <c r="H3727">
        <v>3.5630506000000001E-3</v>
      </c>
      <c r="I3727">
        <v>3.1931960000000001E-3</v>
      </c>
      <c r="J3727">
        <v>3.0931564999999999E-3</v>
      </c>
      <c r="K3727">
        <v>3.0536621E-3</v>
      </c>
      <c r="L3727" s="1">
        <f t="shared" si="58"/>
        <v>1.2680368315538156E-6</v>
      </c>
    </row>
    <row r="3728" spans="1:12" x14ac:dyDescent="0.4">
      <c r="A3728">
        <v>3726</v>
      </c>
      <c r="B3728">
        <v>0.55721485999999998</v>
      </c>
      <c r="C3728">
        <v>0.31966250000000002</v>
      </c>
      <c r="D3728">
        <v>0.27332875000000001</v>
      </c>
      <c r="E3728">
        <v>0.21192986</v>
      </c>
      <c r="F3728">
        <v>0.17245002000000001</v>
      </c>
      <c r="G3728">
        <v>0.15188815</v>
      </c>
      <c r="H3728">
        <v>0.17276356000000001</v>
      </c>
      <c r="I3728">
        <v>0.15266001000000001</v>
      </c>
      <c r="J3728">
        <v>0.16491613999999999</v>
      </c>
      <c r="K3728">
        <v>0.18624589</v>
      </c>
      <c r="L3728" s="1">
        <f t="shared" si="58"/>
        <v>1.574849581847261E-2</v>
      </c>
    </row>
    <row r="3729" spans="1:12" x14ac:dyDescent="0.4">
      <c r="A3729">
        <v>3727</v>
      </c>
      <c r="B3729">
        <v>2.1626650999999998E-3</v>
      </c>
      <c r="C3729">
        <v>0.15007417000000001</v>
      </c>
      <c r="D3729">
        <v>0.10066536</v>
      </c>
      <c r="E3729">
        <v>7.8199959999999999E-2</v>
      </c>
      <c r="F3729">
        <v>6.5002989999999997E-2</v>
      </c>
      <c r="G3729">
        <v>5.5690656999999998E-2</v>
      </c>
      <c r="H3729">
        <v>5.0600833999999997E-2</v>
      </c>
      <c r="I3729">
        <v>4.6316296E-2</v>
      </c>
      <c r="J3729">
        <v>4.7518159999999997E-2</v>
      </c>
      <c r="K3729">
        <v>4.4507958E-2</v>
      </c>
      <c r="L3729" s="1">
        <f t="shared" si="58"/>
        <v>1.5547160616613464E-3</v>
      </c>
    </row>
    <row r="3730" spans="1:12" x14ac:dyDescent="0.4">
      <c r="A3730">
        <v>3728</v>
      </c>
      <c r="B3730">
        <v>5.9510649999999998E-2</v>
      </c>
      <c r="C3730">
        <v>6.740053E-2</v>
      </c>
      <c r="D3730">
        <v>0.10328373</v>
      </c>
      <c r="E3730">
        <v>8.0198149999999996E-2</v>
      </c>
      <c r="F3730">
        <v>6.6813750000000005E-2</v>
      </c>
      <c r="G3730">
        <v>5.5964857E-2</v>
      </c>
      <c r="H3730">
        <v>5.1701236999999997E-2</v>
      </c>
      <c r="I3730">
        <v>4.6161737000000001E-2</v>
      </c>
      <c r="J3730">
        <v>5.5511070000000003E-2</v>
      </c>
      <c r="K3730">
        <v>5.3311610000000002E-2</v>
      </c>
      <c r="L3730" s="1">
        <f t="shared" si="58"/>
        <v>2.850616513029337E-4</v>
      </c>
    </row>
    <row r="3731" spans="1:12" x14ac:dyDescent="0.4">
      <c r="A3731">
        <v>3729</v>
      </c>
      <c r="B3731">
        <v>2.9560237999999999E-2</v>
      </c>
      <c r="C3731">
        <v>2.5720537000000002E-2</v>
      </c>
      <c r="D3731">
        <v>9.2735819999999997E-2</v>
      </c>
      <c r="E3731">
        <v>0.117389984</v>
      </c>
      <c r="F3731">
        <v>0.11317848</v>
      </c>
      <c r="G3731">
        <v>0.10456293</v>
      </c>
      <c r="H3731">
        <v>0.1201996</v>
      </c>
      <c r="I3731">
        <v>0.11788199000000001</v>
      </c>
      <c r="J3731">
        <v>0.10965475399999999</v>
      </c>
      <c r="K3731">
        <v>0.12168755000000001</v>
      </c>
      <c r="L3731" s="1">
        <f t="shared" si="58"/>
        <v>1.3439202324643919E-3</v>
      </c>
    </row>
    <row r="3732" spans="1:12" x14ac:dyDescent="0.4">
      <c r="A3732">
        <v>3730</v>
      </c>
      <c r="B3732">
        <v>0.98850130000000003</v>
      </c>
      <c r="C3732">
        <v>0.99325180000000002</v>
      </c>
      <c r="D3732">
        <v>0.97552824000000005</v>
      </c>
      <c r="E3732">
        <v>0.97124089999999996</v>
      </c>
      <c r="F3732">
        <v>0.97598934000000004</v>
      </c>
      <c r="G3732">
        <v>0.97965645999999995</v>
      </c>
      <c r="H3732">
        <v>0.98207940000000005</v>
      </c>
      <c r="I3732">
        <v>0.98401099999999997</v>
      </c>
      <c r="J3732">
        <v>0.9842611</v>
      </c>
      <c r="K3732">
        <v>0.98225879999999999</v>
      </c>
      <c r="L3732" s="1">
        <f t="shared" si="58"/>
        <v>4.1813788366582283E-5</v>
      </c>
    </row>
    <row r="3733" spans="1:12" x14ac:dyDescent="0.4">
      <c r="A3733">
        <v>3731</v>
      </c>
      <c r="B3733">
        <v>2.3384094000000002E-3</v>
      </c>
      <c r="C3733">
        <v>0.36216130000000002</v>
      </c>
      <c r="D3733">
        <v>0.24210782</v>
      </c>
      <c r="E3733">
        <v>0.18463479999999999</v>
      </c>
      <c r="F3733">
        <v>0.15046552999999999</v>
      </c>
      <c r="G3733">
        <v>0.12706915999999999</v>
      </c>
      <c r="H3733">
        <v>0.11180927</v>
      </c>
      <c r="I3733">
        <v>0.100054294</v>
      </c>
      <c r="J3733">
        <v>9.4191040000000004E-2</v>
      </c>
      <c r="K3733">
        <v>8.7134219999999998E-2</v>
      </c>
      <c r="L3733" s="1">
        <f t="shared" si="58"/>
        <v>9.7667793982138817E-3</v>
      </c>
    </row>
    <row r="3734" spans="1:12" x14ac:dyDescent="0.4">
      <c r="A3734">
        <v>3732</v>
      </c>
      <c r="B3734">
        <v>2.2232533000000001E-4</v>
      </c>
      <c r="C3734">
        <v>7.4130445999999999E-3</v>
      </c>
      <c r="D3734">
        <v>5.3203106000000002E-3</v>
      </c>
      <c r="E3734">
        <v>5.4984020000000003E-3</v>
      </c>
      <c r="F3734">
        <v>5.0396384000000001E-3</v>
      </c>
      <c r="G3734">
        <v>4.4523180000000002E-3</v>
      </c>
      <c r="H3734">
        <v>4.3728732999999999E-3</v>
      </c>
      <c r="I3734">
        <v>3.9012208999999998E-3</v>
      </c>
      <c r="J3734">
        <v>3.7558014000000002E-3</v>
      </c>
      <c r="K3734">
        <v>3.7001640000000001E-3</v>
      </c>
      <c r="L3734" s="1">
        <f t="shared" si="58"/>
        <v>3.348947101696059E-6</v>
      </c>
    </row>
    <row r="3735" spans="1:12" x14ac:dyDescent="0.4">
      <c r="A3735">
        <v>3733</v>
      </c>
      <c r="B3735">
        <v>3.1411648000000001E-4</v>
      </c>
      <c r="C3735">
        <v>1.7944127E-3</v>
      </c>
      <c r="D3735">
        <v>1.5358428E-3</v>
      </c>
      <c r="E3735">
        <v>3.0543431999999998E-3</v>
      </c>
      <c r="F3735">
        <v>2.8500676000000002E-3</v>
      </c>
      <c r="G3735">
        <v>2.6153970000000002E-3</v>
      </c>
      <c r="H3735">
        <v>2.8192613000000001E-3</v>
      </c>
      <c r="I3735">
        <v>2.5746076999999998E-3</v>
      </c>
      <c r="J3735">
        <v>2.5087594999999999E-3</v>
      </c>
      <c r="K3735">
        <v>2.539721E-3</v>
      </c>
      <c r="L3735" s="1">
        <f t="shared" si="58"/>
        <v>6.8721976081269091E-7</v>
      </c>
    </row>
    <row r="3736" spans="1:12" x14ac:dyDescent="0.4">
      <c r="A3736">
        <v>3734</v>
      </c>
      <c r="B3736">
        <v>0.99430439999999998</v>
      </c>
      <c r="C3736">
        <v>0.86596989999999996</v>
      </c>
      <c r="D3736">
        <v>0.91026430000000003</v>
      </c>
      <c r="E3736">
        <v>0.9324038</v>
      </c>
      <c r="F3736">
        <v>0.94465370000000004</v>
      </c>
      <c r="G3736">
        <v>0.95250623999999995</v>
      </c>
      <c r="H3736">
        <v>0.95682650000000002</v>
      </c>
      <c r="I3736">
        <v>0.96188640000000003</v>
      </c>
      <c r="J3736">
        <v>0.9657384</v>
      </c>
      <c r="K3736">
        <v>0.96874649999999995</v>
      </c>
      <c r="L3736" s="1">
        <f t="shared" si="58"/>
        <v>1.2795869165050716E-3</v>
      </c>
    </row>
    <row r="3737" spans="1:12" x14ac:dyDescent="0.4">
      <c r="A3737">
        <v>3735</v>
      </c>
      <c r="B3737">
        <v>1.9235909000000001E-3</v>
      </c>
      <c r="C3737">
        <v>0.27907014000000002</v>
      </c>
      <c r="D3737">
        <v>0.18689286999999999</v>
      </c>
      <c r="E3737">
        <v>0.14243594000000001</v>
      </c>
      <c r="F3737">
        <v>0.11546111000000001</v>
      </c>
      <c r="G3737">
        <v>9.8111904999999999E-2</v>
      </c>
      <c r="H3737">
        <v>8.5985064999999999E-2</v>
      </c>
      <c r="I3737">
        <v>7.6539179999999998E-2</v>
      </c>
      <c r="J3737">
        <v>6.9168599999999997E-2</v>
      </c>
      <c r="K3737">
        <v>6.3215814999999995E-2</v>
      </c>
      <c r="L3737" s="1">
        <f t="shared" si="58"/>
        <v>5.8797692828768088E-3</v>
      </c>
    </row>
    <row r="3738" spans="1:12" x14ac:dyDescent="0.4">
      <c r="A3738">
        <v>3736</v>
      </c>
      <c r="B3738">
        <v>0.99993980000000005</v>
      </c>
      <c r="C3738">
        <v>0.87175332999999999</v>
      </c>
      <c r="D3738">
        <v>0.91449374000000005</v>
      </c>
      <c r="E3738">
        <v>0.93585399999999996</v>
      </c>
      <c r="F3738">
        <v>0.94867959999999996</v>
      </c>
      <c r="G3738">
        <v>0.95718170000000002</v>
      </c>
      <c r="H3738">
        <v>0.96329679999999995</v>
      </c>
      <c r="I3738">
        <v>0.96788240000000003</v>
      </c>
      <c r="J3738">
        <v>0.97144805999999995</v>
      </c>
      <c r="K3738">
        <v>0.9741457</v>
      </c>
      <c r="L3738" s="1">
        <f t="shared" si="58"/>
        <v>1.2964536242853787E-3</v>
      </c>
    </row>
    <row r="3739" spans="1:12" x14ac:dyDescent="0.4">
      <c r="A3739">
        <v>3737</v>
      </c>
      <c r="B3739">
        <v>8.2150099999999998E-4</v>
      </c>
      <c r="C3739">
        <v>2.8641522000000001E-3</v>
      </c>
      <c r="D3739">
        <v>4.7707560000000001E-3</v>
      </c>
      <c r="E3739">
        <v>4.4913890000000001E-3</v>
      </c>
      <c r="F3739">
        <v>3.8865209E-3</v>
      </c>
      <c r="G3739">
        <v>4.0181280000000002E-3</v>
      </c>
      <c r="H3739">
        <v>4.8103373999999997E-3</v>
      </c>
      <c r="I3739">
        <v>4.3747910000000003E-3</v>
      </c>
      <c r="J3739">
        <v>4.5422049999999997E-3</v>
      </c>
      <c r="K3739">
        <v>4.6463935000000001E-3</v>
      </c>
      <c r="L3739" s="1">
        <f t="shared" si="58"/>
        <v>1.5211983728558954E-6</v>
      </c>
    </row>
    <row r="3740" spans="1:12" x14ac:dyDescent="0.4">
      <c r="A3740">
        <v>3738</v>
      </c>
      <c r="B3740">
        <v>0.23114025999999999</v>
      </c>
      <c r="C3740">
        <v>0.16547139</v>
      </c>
      <c r="D3740">
        <v>0.15872860999999999</v>
      </c>
      <c r="E3740">
        <v>0.21190748000000001</v>
      </c>
      <c r="F3740">
        <v>0.17346700000000001</v>
      </c>
      <c r="G3740">
        <v>0.18581210000000001</v>
      </c>
      <c r="H3740">
        <v>0.28852623999999999</v>
      </c>
      <c r="I3740">
        <v>0.25391865000000002</v>
      </c>
      <c r="J3740">
        <v>0.22650292999999999</v>
      </c>
      <c r="K3740">
        <v>0.2157772</v>
      </c>
      <c r="L3740" s="1">
        <f t="shared" si="58"/>
        <v>1.7077885220812303E-3</v>
      </c>
    </row>
    <row r="3741" spans="1:12" x14ac:dyDescent="0.4">
      <c r="A3741">
        <v>3739</v>
      </c>
      <c r="B3741">
        <v>0.99999963999999997</v>
      </c>
      <c r="C3741">
        <v>0.99441670000000004</v>
      </c>
      <c r="D3741">
        <v>0.99627644000000004</v>
      </c>
      <c r="E3741">
        <v>0.99720589999999998</v>
      </c>
      <c r="F3741">
        <v>0.99776392999999997</v>
      </c>
      <c r="G3741">
        <v>0.99812144000000003</v>
      </c>
      <c r="H3741">
        <v>0.99838689999999997</v>
      </c>
      <c r="I3741">
        <v>0.99858829999999998</v>
      </c>
      <c r="J3741">
        <v>0.99874280000000004</v>
      </c>
      <c r="K3741">
        <v>0.99886609999999998</v>
      </c>
      <c r="L3741" s="1">
        <f t="shared" si="58"/>
        <v>2.4490784143832729E-6</v>
      </c>
    </row>
    <row r="3742" spans="1:12" x14ac:dyDescent="0.4">
      <c r="A3742">
        <v>3740</v>
      </c>
      <c r="B3742">
        <v>0.97454050000000003</v>
      </c>
      <c r="C3742">
        <v>0.67809564</v>
      </c>
      <c r="D3742">
        <v>0.77843119999999999</v>
      </c>
      <c r="E3742">
        <v>0.82205680000000003</v>
      </c>
      <c r="F3742">
        <v>0.85501590000000005</v>
      </c>
      <c r="G3742">
        <v>0.87017849999999997</v>
      </c>
      <c r="H3742">
        <v>0.88672733000000004</v>
      </c>
      <c r="I3742">
        <v>0.8961133</v>
      </c>
      <c r="J3742">
        <v>0.90290899999999996</v>
      </c>
      <c r="K3742">
        <v>0.90893639999999998</v>
      </c>
      <c r="L3742" s="1">
        <f t="shared" si="58"/>
        <v>6.7346577566322237E-3</v>
      </c>
    </row>
    <row r="3743" spans="1:12" x14ac:dyDescent="0.4">
      <c r="A3743">
        <v>3741</v>
      </c>
      <c r="B3743">
        <v>2.6115775000000002E-4</v>
      </c>
      <c r="C3743">
        <v>2.0330249999999999E-3</v>
      </c>
      <c r="D3743">
        <v>1.6860565E-3</v>
      </c>
      <c r="E3743">
        <v>3.0757338E-3</v>
      </c>
      <c r="F3743">
        <v>2.8413534000000002E-3</v>
      </c>
      <c r="G3743">
        <v>2.5727850000000002E-3</v>
      </c>
      <c r="H3743">
        <v>2.7734550000000002E-3</v>
      </c>
      <c r="I3743">
        <v>2.5206357E-3</v>
      </c>
      <c r="J3743">
        <v>2.478765E-3</v>
      </c>
      <c r="K3743">
        <v>2.4695873999999998E-3</v>
      </c>
      <c r="L3743" s="1">
        <f t="shared" si="58"/>
        <v>6.5551246139022131E-7</v>
      </c>
    </row>
    <row r="3744" spans="1:12" x14ac:dyDescent="0.4">
      <c r="A3744">
        <v>3742</v>
      </c>
      <c r="B3744">
        <v>2.0315049999999999E-3</v>
      </c>
      <c r="C3744">
        <v>0.18360749000000001</v>
      </c>
      <c r="D3744">
        <v>0.123067945</v>
      </c>
      <c r="E3744">
        <v>9.4477616E-2</v>
      </c>
      <c r="F3744">
        <v>7.6882175999999997E-2</v>
      </c>
      <c r="G3744">
        <v>6.5169774E-2</v>
      </c>
      <c r="H3744">
        <v>5.7353522999999997E-2</v>
      </c>
      <c r="I3744">
        <v>5.1567920000000003E-2</v>
      </c>
      <c r="J3744">
        <v>4.771243E-2</v>
      </c>
      <c r="K3744">
        <v>4.3709062E-2</v>
      </c>
      <c r="L3744" s="1">
        <f t="shared" si="58"/>
        <v>2.4991455116459005E-3</v>
      </c>
    </row>
    <row r="3745" spans="1:12" x14ac:dyDescent="0.4">
      <c r="A3745">
        <v>3743</v>
      </c>
      <c r="B3745">
        <v>0.99468299999999998</v>
      </c>
      <c r="C3745">
        <v>0.94800399999999996</v>
      </c>
      <c r="D3745">
        <v>0.94220495000000004</v>
      </c>
      <c r="E3745">
        <v>0.95656719999999995</v>
      </c>
      <c r="F3745">
        <v>0.95941770000000004</v>
      </c>
      <c r="G3745">
        <v>0.92216260000000005</v>
      </c>
      <c r="H3745">
        <v>0.93300530000000004</v>
      </c>
      <c r="I3745">
        <v>0.94078326000000001</v>
      </c>
      <c r="J3745">
        <v>0.94383459999999997</v>
      </c>
      <c r="K3745">
        <v>0.94860184000000003</v>
      </c>
      <c r="L3745" s="1">
        <f t="shared" si="58"/>
        <v>3.7447436298616052E-4</v>
      </c>
    </row>
    <row r="3746" spans="1:12" x14ac:dyDescent="0.4">
      <c r="A3746">
        <v>3744</v>
      </c>
      <c r="B3746">
        <v>7.1642579999999997E-2</v>
      </c>
      <c r="C3746">
        <v>0.20283082</v>
      </c>
      <c r="D3746">
        <v>0.17634312999999999</v>
      </c>
      <c r="E3746">
        <v>0.17375450000000001</v>
      </c>
      <c r="F3746">
        <v>0.18303100999999999</v>
      </c>
      <c r="G3746">
        <v>0.17764615</v>
      </c>
      <c r="H3746">
        <v>0.17898048</v>
      </c>
      <c r="I3746">
        <v>0.17044224999999999</v>
      </c>
      <c r="J3746">
        <v>0.17594000000000001</v>
      </c>
      <c r="K3746">
        <v>0.17199539999999999</v>
      </c>
      <c r="L3746" s="1">
        <f t="shared" si="58"/>
        <v>1.2360558919641089E-3</v>
      </c>
    </row>
    <row r="3747" spans="1:12" x14ac:dyDescent="0.4">
      <c r="A3747">
        <v>3745</v>
      </c>
      <c r="B3747">
        <v>0.98687159999999996</v>
      </c>
      <c r="C3747">
        <v>0.98948029999999998</v>
      </c>
      <c r="D3747">
        <v>0.97064286</v>
      </c>
      <c r="E3747">
        <v>0.97515019999999997</v>
      </c>
      <c r="F3747">
        <v>0.95433014999999999</v>
      </c>
      <c r="G3747">
        <v>0.95494749999999995</v>
      </c>
      <c r="H3747">
        <v>0.96129745</v>
      </c>
      <c r="I3747">
        <v>0.96452402999999998</v>
      </c>
      <c r="J3747">
        <v>0.95511299999999999</v>
      </c>
      <c r="K3747">
        <v>0.94111549999999999</v>
      </c>
      <c r="L3747" s="1">
        <f t="shared" si="58"/>
        <v>2.3426338933385429E-4</v>
      </c>
    </row>
    <row r="3748" spans="1:12" x14ac:dyDescent="0.4">
      <c r="A3748">
        <v>3746</v>
      </c>
      <c r="B3748">
        <v>2.2562443999999998E-3</v>
      </c>
      <c r="C3748">
        <v>8.1836419999999993E-2</v>
      </c>
      <c r="D3748">
        <v>5.5162042000000001E-2</v>
      </c>
      <c r="E3748">
        <v>4.3936685000000003E-2</v>
      </c>
      <c r="F3748">
        <v>3.690044E-2</v>
      </c>
      <c r="G3748">
        <v>3.2353594999999999E-2</v>
      </c>
      <c r="H3748">
        <v>3.0390964999999999E-2</v>
      </c>
      <c r="I3748">
        <v>2.8119273E-2</v>
      </c>
      <c r="J3748">
        <v>2.7243283E-2</v>
      </c>
      <c r="K3748">
        <v>2.6169640000000001E-2</v>
      </c>
      <c r="L3748" s="1">
        <f t="shared" si="58"/>
        <v>4.3876389676287132E-4</v>
      </c>
    </row>
    <row r="3749" spans="1:12" x14ac:dyDescent="0.4">
      <c r="A3749">
        <v>3747</v>
      </c>
      <c r="B3749">
        <v>3.5434959999999999E-4</v>
      </c>
      <c r="C3749">
        <v>2.1340102000000001E-3</v>
      </c>
      <c r="D3749">
        <v>2.2151768E-3</v>
      </c>
      <c r="E3749">
        <v>2.1120234999999999E-3</v>
      </c>
      <c r="F3749">
        <v>1.9537270000000002E-3</v>
      </c>
      <c r="G3749">
        <v>1.8242945999999999E-3</v>
      </c>
      <c r="H3749">
        <v>2.0490077000000001E-3</v>
      </c>
      <c r="I3749">
        <v>1.8455721E-3</v>
      </c>
      <c r="J3749">
        <v>1.7751256E-3</v>
      </c>
      <c r="K3749">
        <v>1.8180192E-3</v>
      </c>
      <c r="L3749" s="1">
        <f t="shared" si="58"/>
        <v>2.8442050639028672E-7</v>
      </c>
    </row>
    <row r="3750" spans="1:12" x14ac:dyDescent="0.4">
      <c r="A3750">
        <v>3748</v>
      </c>
      <c r="B3750">
        <v>0.99891390000000002</v>
      </c>
      <c r="C3750">
        <v>0.99421360000000003</v>
      </c>
      <c r="D3750">
        <v>0.99586609999999998</v>
      </c>
      <c r="E3750">
        <v>0.99382060000000005</v>
      </c>
      <c r="F3750">
        <v>0.9947338</v>
      </c>
      <c r="G3750">
        <v>0.99511070000000001</v>
      </c>
      <c r="H3750">
        <v>0.99569540000000001</v>
      </c>
      <c r="I3750">
        <v>0.99602329999999994</v>
      </c>
      <c r="J3750">
        <v>0.99618150000000005</v>
      </c>
      <c r="K3750">
        <v>0.99602776999999998</v>
      </c>
      <c r="L3750" s="1">
        <f t="shared" si="58"/>
        <v>1.9784248860010912E-6</v>
      </c>
    </row>
    <row r="3751" spans="1:12" x14ac:dyDescent="0.4">
      <c r="A3751">
        <v>3749</v>
      </c>
      <c r="B3751">
        <v>0.99999930000000004</v>
      </c>
      <c r="C3751">
        <v>0.9801166</v>
      </c>
      <c r="D3751">
        <v>0.9867262</v>
      </c>
      <c r="E3751">
        <v>0.99004245000000002</v>
      </c>
      <c r="F3751">
        <v>0.99203220000000003</v>
      </c>
      <c r="G3751">
        <v>0.99335927000000002</v>
      </c>
      <c r="H3751">
        <v>0.99430037000000004</v>
      </c>
      <c r="I3751">
        <v>0.99501209999999995</v>
      </c>
      <c r="J3751">
        <v>0.99556009999999995</v>
      </c>
      <c r="K3751">
        <v>0.99600255000000004</v>
      </c>
      <c r="L3751" s="1">
        <f t="shared" si="58"/>
        <v>3.1195979443871143E-5</v>
      </c>
    </row>
    <row r="3752" spans="1:12" x14ac:dyDescent="0.4">
      <c r="A3752">
        <v>3750</v>
      </c>
      <c r="B3752">
        <v>2.3158907999999999E-2</v>
      </c>
      <c r="C3752">
        <v>9.652579E-2</v>
      </c>
      <c r="D3752">
        <v>8.8613300000000006E-2</v>
      </c>
      <c r="E3752">
        <v>0.11907015999999999</v>
      </c>
      <c r="F3752">
        <v>0.11050908</v>
      </c>
      <c r="G3752">
        <v>0.10412101</v>
      </c>
      <c r="H3752">
        <v>0.10369713999999999</v>
      </c>
      <c r="I3752">
        <v>0.10960715</v>
      </c>
      <c r="J3752">
        <v>0.10689822</v>
      </c>
      <c r="K3752">
        <v>0.10746410000000001</v>
      </c>
      <c r="L3752" s="1">
        <f t="shared" si="58"/>
        <v>7.3940192214701683E-4</v>
      </c>
    </row>
    <row r="3753" spans="1:12" x14ac:dyDescent="0.4">
      <c r="A3753">
        <v>3751</v>
      </c>
      <c r="B3753">
        <v>2.3021698E-3</v>
      </c>
      <c r="C3753">
        <v>0.18923973999999999</v>
      </c>
      <c r="D3753">
        <v>0.12683457000000001</v>
      </c>
      <c r="E3753">
        <v>9.8032854000000003E-2</v>
      </c>
      <c r="F3753">
        <v>8.0264310000000005E-2</v>
      </c>
      <c r="G3753">
        <v>6.8680085000000002E-2</v>
      </c>
      <c r="H3753">
        <v>6.1705287999999997E-2</v>
      </c>
      <c r="I3753">
        <v>5.6076013000000001E-2</v>
      </c>
      <c r="J3753">
        <v>5.3119272000000002E-2</v>
      </c>
      <c r="K3753">
        <v>4.9631630000000003E-2</v>
      </c>
      <c r="L3753" s="1">
        <f t="shared" si="58"/>
        <v>2.572121011355526E-3</v>
      </c>
    </row>
    <row r="3754" spans="1:12" x14ac:dyDescent="0.4">
      <c r="A3754">
        <v>3752</v>
      </c>
      <c r="B3754">
        <v>0.99999665999999998</v>
      </c>
      <c r="C3754">
        <v>0.99283904000000001</v>
      </c>
      <c r="D3754">
        <v>0.99521210000000004</v>
      </c>
      <c r="E3754">
        <v>0.99638813999999998</v>
      </c>
      <c r="F3754">
        <v>0.99710049999999995</v>
      </c>
      <c r="G3754">
        <v>0.99747306000000002</v>
      </c>
      <c r="H3754">
        <v>0.99782150000000003</v>
      </c>
      <c r="I3754">
        <v>0.99808704999999998</v>
      </c>
      <c r="J3754">
        <v>0.99827860000000002</v>
      </c>
      <c r="K3754">
        <v>0.99818974999999999</v>
      </c>
      <c r="L3754" s="1">
        <f t="shared" si="58"/>
        <v>3.8681174265999701E-6</v>
      </c>
    </row>
    <row r="3755" spans="1:12" x14ac:dyDescent="0.4">
      <c r="A3755">
        <v>3753</v>
      </c>
      <c r="B3755">
        <v>0.15781105000000001</v>
      </c>
      <c r="C3755">
        <v>0.11525127</v>
      </c>
      <c r="D3755">
        <v>9.5496244999999993E-2</v>
      </c>
      <c r="E3755">
        <v>0.18931621000000001</v>
      </c>
      <c r="F3755">
        <v>0.28949259999999999</v>
      </c>
      <c r="G3755">
        <v>0.40247201999999999</v>
      </c>
      <c r="H3755">
        <v>0.43616792999999998</v>
      </c>
      <c r="I3755">
        <v>0.38565423999999998</v>
      </c>
      <c r="J3755">
        <v>0.44851806999999999</v>
      </c>
      <c r="K3755">
        <v>0.48139515999999999</v>
      </c>
      <c r="L3755" s="1">
        <f t="shared" si="58"/>
        <v>2.2208147270522633E-2</v>
      </c>
    </row>
    <row r="3756" spans="1:12" x14ac:dyDescent="0.4">
      <c r="A3756">
        <v>3754</v>
      </c>
      <c r="B3756">
        <v>0.99999930000000004</v>
      </c>
      <c r="C3756">
        <v>0.98328567</v>
      </c>
      <c r="D3756">
        <v>0.98883944999999995</v>
      </c>
      <c r="E3756">
        <v>0.99162704000000002</v>
      </c>
      <c r="F3756">
        <v>0.99329979999999995</v>
      </c>
      <c r="G3756">
        <v>0.99441533999999998</v>
      </c>
      <c r="H3756">
        <v>0.99520580000000003</v>
      </c>
      <c r="I3756">
        <v>0.99580429999999998</v>
      </c>
      <c r="J3756">
        <v>0.99626570000000003</v>
      </c>
      <c r="K3756">
        <v>0.99663745999999998</v>
      </c>
      <c r="L3756" s="1">
        <f t="shared" si="58"/>
        <v>2.2041993907582316E-5</v>
      </c>
    </row>
    <row r="3757" spans="1:12" x14ac:dyDescent="0.4">
      <c r="A3757">
        <v>3755</v>
      </c>
      <c r="B3757">
        <v>0.99829537000000002</v>
      </c>
      <c r="C3757">
        <v>0.8292718</v>
      </c>
      <c r="D3757">
        <v>0.88584980000000002</v>
      </c>
      <c r="E3757">
        <v>0.91386259999999997</v>
      </c>
      <c r="F3757">
        <v>0.93063989999999996</v>
      </c>
      <c r="G3757">
        <v>0.92157465000000005</v>
      </c>
      <c r="H3757">
        <v>0.93255239999999995</v>
      </c>
      <c r="I3757">
        <v>0.94056640000000002</v>
      </c>
      <c r="J3757">
        <v>0.94706659999999998</v>
      </c>
      <c r="K3757">
        <v>0.93970810000000005</v>
      </c>
      <c r="L3757" s="1">
        <f t="shared" si="58"/>
        <v>1.9141970230081063E-3</v>
      </c>
    </row>
    <row r="3758" spans="1:12" x14ac:dyDescent="0.4">
      <c r="A3758">
        <v>3756</v>
      </c>
      <c r="B3758">
        <v>0.13874750999999999</v>
      </c>
      <c r="C3758">
        <v>0.19363058999999999</v>
      </c>
      <c r="D3758">
        <v>0.19769223</v>
      </c>
      <c r="E3758">
        <v>0.22628978</v>
      </c>
      <c r="F3758">
        <v>0.23508651999999999</v>
      </c>
      <c r="G3758">
        <v>0.24058382</v>
      </c>
      <c r="H3758">
        <v>0.23687912999999999</v>
      </c>
      <c r="I3758">
        <v>0.22204989</v>
      </c>
      <c r="J3758">
        <v>0.21836516</v>
      </c>
      <c r="K3758">
        <v>0.21761038999999999</v>
      </c>
      <c r="L3758" s="1">
        <f t="shared" si="58"/>
        <v>9.1660538526433522E-4</v>
      </c>
    </row>
    <row r="3759" spans="1:12" x14ac:dyDescent="0.4">
      <c r="A3759">
        <v>3757</v>
      </c>
      <c r="B3759">
        <v>0.19880020000000001</v>
      </c>
      <c r="C3759">
        <v>0.40404417999999998</v>
      </c>
      <c r="D3759">
        <v>0.45409680000000002</v>
      </c>
      <c r="E3759">
        <v>0.3580352</v>
      </c>
      <c r="F3759">
        <v>0.35688110000000001</v>
      </c>
      <c r="G3759">
        <v>0.34108640000000001</v>
      </c>
      <c r="H3759">
        <v>0.33172137000000002</v>
      </c>
      <c r="I3759">
        <v>0.31072440000000001</v>
      </c>
      <c r="J3759">
        <v>0.31008049999999998</v>
      </c>
      <c r="K3759">
        <v>0.3302911</v>
      </c>
      <c r="L3759" s="1">
        <f t="shared" si="58"/>
        <v>4.3979755014114845E-3</v>
      </c>
    </row>
    <row r="3760" spans="1:12" x14ac:dyDescent="0.4">
      <c r="A3760">
        <v>3758</v>
      </c>
      <c r="B3760">
        <v>0.99847620000000004</v>
      </c>
      <c r="C3760">
        <v>0.6502694</v>
      </c>
      <c r="D3760">
        <v>0.76659270000000002</v>
      </c>
      <c r="E3760">
        <v>0.82412019999999997</v>
      </c>
      <c r="F3760">
        <v>0.85918205999999997</v>
      </c>
      <c r="G3760">
        <v>0.88218545999999998</v>
      </c>
      <c r="H3760">
        <v>0.89869350000000003</v>
      </c>
      <c r="I3760">
        <v>0.91112243999999998</v>
      </c>
      <c r="J3760">
        <v>0.92084339999999998</v>
      </c>
      <c r="K3760">
        <v>0.9282878</v>
      </c>
      <c r="L3760" s="1">
        <f t="shared" si="58"/>
        <v>9.5539303651059147E-3</v>
      </c>
    </row>
    <row r="3761" spans="1:12" x14ac:dyDescent="0.4">
      <c r="A3761">
        <v>3759</v>
      </c>
      <c r="B3761">
        <v>3.3214092000000001E-2</v>
      </c>
      <c r="C3761">
        <v>5.6466162E-2</v>
      </c>
      <c r="D3761">
        <v>0.10359979</v>
      </c>
      <c r="E3761">
        <v>7.9860940000000005E-2</v>
      </c>
      <c r="F3761">
        <v>8.9387869999999994E-2</v>
      </c>
      <c r="G3761">
        <v>8.1764030000000001E-2</v>
      </c>
      <c r="H3761">
        <v>7.6643996000000006E-2</v>
      </c>
      <c r="I3761">
        <v>7.4285210000000004E-2</v>
      </c>
      <c r="J3761">
        <v>7.1608454000000002E-2</v>
      </c>
      <c r="K3761">
        <v>6.7816899999999999E-2</v>
      </c>
      <c r="L3761" s="1">
        <f t="shared" si="58"/>
        <v>3.5851643877768169E-4</v>
      </c>
    </row>
    <row r="3762" spans="1:12" x14ac:dyDescent="0.4">
      <c r="A3762">
        <v>3760</v>
      </c>
      <c r="B3762">
        <v>0.72470429999999997</v>
      </c>
      <c r="C3762">
        <v>0.40879320000000002</v>
      </c>
      <c r="D3762">
        <v>0.48969474000000002</v>
      </c>
      <c r="E3762">
        <v>0.54988630000000005</v>
      </c>
      <c r="F3762">
        <v>0.54066926000000004</v>
      </c>
      <c r="G3762">
        <v>0.54017406999999995</v>
      </c>
      <c r="H3762">
        <v>0.53135319999999997</v>
      </c>
      <c r="I3762">
        <v>0.54155545999999999</v>
      </c>
      <c r="J3762">
        <v>0.53926700000000005</v>
      </c>
      <c r="K3762">
        <v>0.53961026999999995</v>
      </c>
      <c r="L3762" s="1">
        <f t="shared" si="58"/>
        <v>6.003817445760124E-3</v>
      </c>
    </row>
    <row r="3763" spans="1:12" x14ac:dyDescent="0.4">
      <c r="A3763">
        <v>3761</v>
      </c>
      <c r="B3763">
        <v>0.99834940000000005</v>
      </c>
      <c r="C3763">
        <v>0.68941439999999998</v>
      </c>
      <c r="D3763">
        <v>0.79182450000000004</v>
      </c>
      <c r="E3763">
        <v>0.84336449999999996</v>
      </c>
      <c r="F3763">
        <v>0.87402457</v>
      </c>
      <c r="G3763">
        <v>0.89284205000000005</v>
      </c>
      <c r="H3763">
        <v>0.90792879999999998</v>
      </c>
      <c r="I3763">
        <v>0.91607059999999996</v>
      </c>
      <c r="J3763">
        <v>0.925292</v>
      </c>
      <c r="K3763">
        <v>0.93237484000000004</v>
      </c>
      <c r="L3763" s="1">
        <f t="shared" si="58"/>
        <v>7.3823825004854949E-3</v>
      </c>
    </row>
    <row r="3764" spans="1:12" x14ac:dyDescent="0.4">
      <c r="A3764">
        <v>3762</v>
      </c>
      <c r="B3764">
        <v>5.8761506999999998E-2</v>
      </c>
      <c r="C3764">
        <v>0.16519718</v>
      </c>
      <c r="D3764">
        <v>0.14260054999999999</v>
      </c>
      <c r="E3764">
        <v>0.15081736000000001</v>
      </c>
      <c r="F3764">
        <v>0.14285854000000001</v>
      </c>
      <c r="G3764">
        <v>0.13895727999999999</v>
      </c>
      <c r="H3764">
        <v>0.14385538</v>
      </c>
      <c r="I3764">
        <v>0.13592610999999999</v>
      </c>
      <c r="J3764">
        <v>0.13224079999999999</v>
      </c>
      <c r="K3764">
        <v>0.12994644</v>
      </c>
      <c r="L3764" s="1">
        <f t="shared" si="58"/>
        <v>8.0157400046890507E-4</v>
      </c>
    </row>
    <row r="3765" spans="1:12" x14ac:dyDescent="0.4">
      <c r="A3765">
        <v>3763</v>
      </c>
      <c r="B3765">
        <v>0.91617179999999998</v>
      </c>
      <c r="C3765">
        <v>0.95794546999999997</v>
      </c>
      <c r="D3765">
        <v>0.96691519999999997</v>
      </c>
      <c r="E3765">
        <v>0.974055</v>
      </c>
      <c r="F3765">
        <v>0.97645740000000003</v>
      </c>
      <c r="G3765">
        <v>0.98007750000000005</v>
      </c>
      <c r="H3765">
        <v>0.98269740000000005</v>
      </c>
      <c r="I3765">
        <v>0.98238932999999995</v>
      </c>
      <c r="J3765">
        <v>0.98386395000000004</v>
      </c>
      <c r="K3765">
        <v>0.98505229999999999</v>
      </c>
      <c r="L3765" s="1">
        <f t="shared" si="58"/>
        <v>4.3803729989445053E-4</v>
      </c>
    </row>
    <row r="3766" spans="1:12" x14ac:dyDescent="0.4">
      <c r="A3766">
        <v>3764</v>
      </c>
      <c r="B3766">
        <v>2.1603703000000001E-3</v>
      </c>
      <c r="C3766">
        <v>0.10905549</v>
      </c>
      <c r="D3766">
        <v>7.3405629999999999E-2</v>
      </c>
      <c r="E3766">
        <v>5.7204699999999997E-2</v>
      </c>
      <c r="F3766">
        <v>4.7077584999999998E-2</v>
      </c>
      <c r="G3766">
        <v>4.0402476E-2</v>
      </c>
      <c r="H3766">
        <v>3.6289149999999999E-2</v>
      </c>
      <c r="I3766">
        <v>3.3109233000000002E-2</v>
      </c>
      <c r="J3766">
        <v>3.0376725E-2</v>
      </c>
      <c r="K3766">
        <v>2.8215671000000001E-2</v>
      </c>
      <c r="L3766" s="1">
        <f t="shared" si="58"/>
        <v>8.4745847003107465E-4</v>
      </c>
    </row>
    <row r="3767" spans="1:12" x14ac:dyDescent="0.4">
      <c r="A3767">
        <v>3765</v>
      </c>
      <c r="B3767">
        <v>0.99711799999999995</v>
      </c>
      <c r="C3767">
        <v>0.91847069999999997</v>
      </c>
      <c r="D3767">
        <v>0.94551295000000002</v>
      </c>
      <c r="E3767">
        <v>0.95911809999999997</v>
      </c>
      <c r="F3767">
        <v>0.96728499999999995</v>
      </c>
      <c r="G3767">
        <v>0.97268750000000004</v>
      </c>
      <c r="H3767">
        <v>0.9764081</v>
      </c>
      <c r="I3767">
        <v>0.97893450000000004</v>
      </c>
      <c r="J3767">
        <v>0.98122299999999996</v>
      </c>
      <c r="K3767">
        <v>0.98303300000000005</v>
      </c>
      <c r="L3767" s="1">
        <f t="shared" si="58"/>
        <v>4.9990475650447226E-4</v>
      </c>
    </row>
    <row r="3768" spans="1:12" x14ac:dyDescent="0.4">
      <c r="A3768">
        <v>3766</v>
      </c>
      <c r="B3768">
        <v>7.0411500000000002E-2</v>
      </c>
      <c r="C3768">
        <v>0.10818796</v>
      </c>
      <c r="D3768">
        <v>8.2964784999999999E-2</v>
      </c>
      <c r="E3768">
        <v>6.5221210000000002E-2</v>
      </c>
      <c r="F3768">
        <v>5.6078891999999998E-2</v>
      </c>
      <c r="G3768">
        <v>5.2071770000000003E-2</v>
      </c>
      <c r="H3768">
        <v>5.2575212000000003E-2</v>
      </c>
      <c r="I3768">
        <v>6.2012645999999998E-2</v>
      </c>
      <c r="J3768">
        <v>5.6936043999999998E-2</v>
      </c>
      <c r="K3768">
        <v>5.4129719999999999E-2</v>
      </c>
      <c r="L3768" s="1">
        <f t="shared" si="58"/>
        <v>3.1102974569536472E-4</v>
      </c>
    </row>
    <row r="3769" spans="1:12" x14ac:dyDescent="0.4">
      <c r="A3769">
        <v>3767</v>
      </c>
      <c r="B3769">
        <v>2.9468864000000001E-2</v>
      </c>
      <c r="C3769">
        <v>8.7477564999999993E-2</v>
      </c>
      <c r="D3769">
        <v>0.14196718</v>
      </c>
      <c r="E3769">
        <v>0.15178945999999999</v>
      </c>
      <c r="F3769">
        <v>0.1318986</v>
      </c>
      <c r="G3769">
        <v>0.12019850999999999</v>
      </c>
      <c r="H3769">
        <v>0.22022812</v>
      </c>
      <c r="I3769">
        <v>0.19566724999999999</v>
      </c>
      <c r="J3769">
        <v>0.17753058999999999</v>
      </c>
      <c r="K3769">
        <v>0.18825568000000001</v>
      </c>
      <c r="L3769" s="1">
        <f t="shared" si="58"/>
        <v>3.1834464037062602E-3</v>
      </c>
    </row>
    <row r="3770" spans="1:12" x14ac:dyDescent="0.4">
      <c r="A3770">
        <v>3768</v>
      </c>
      <c r="B3770">
        <v>0.107883275</v>
      </c>
      <c r="C3770">
        <v>0.12142305</v>
      </c>
      <c r="D3770">
        <v>0.14029253999999999</v>
      </c>
      <c r="E3770">
        <v>0.16165593</v>
      </c>
      <c r="F3770">
        <v>0.16985486</v>
      </c>
      <c r="G3770">
        <v>0.16794252000000001</v>
      </c>
      <c r="H3770">
        <v>0.17054807</v>
      </c>
      <c r="I3770">
        <v>0.16088599000000001</v>
      </c>
      <c r="J3770">
        <v>0.15517565999999999</v>
      </c>
      <c r="K3770">
        <v>0.15665701000000001</v>
      </c>
      <c r="L3770" s="1">
        <f t="shared" si="58"/>
        <v>4.5926235832838589E-4</v>
      </c>
    </row>
    <row r="3771" spans="1:12" x14ac:dyDescent="0.4">
      <c r="A3771">
        <v>3769</v>
      </c>
      <c r="B3771">
        <v>2.2226572E-4</v>
      </c>
      <c r="C3771">
        <v>3.8226247E-3</v>
      </c>
      <c r="D3771">
        <v>2.9312371999999998E-3</v>
      </c>
      <c r="E3771">
        <v>3.4295022000000001E-3</v>
      </c>
      <c r="F3771">
        <v>3.1873523000000002E-3</v>
      </c>
      <c r="G3771">
        <v>2.8647333000000001E-3</v>
      </c>
      <c r="H3771">
        <v>3.023586E-3</v>
      </c>
      <c r="I3771">
        <v>2.7063860999999999E-3</v>
      </c>
      <c r="J3771">
        <v>2.6812785999999998E-3</v>
      </c>
      <c r="K3771">
        <v>2.7603865999999999E-3</v>
      </c>
      <c r="L3771" s="1">
        <f t="shared" si="58"/>
        <v>9.2432044839774004E-7</v>
      </c>
    </row>
    <row r="3772" spans="1:12" x14ac:dyDescent="0.4">
      <c r="A3772">
        <v>3770</v>
      </c>
      <c r="B3772">
        <v>0.10896063</v>
      </c>
      <c r="C3772">
        <v>0.19682193000000001</v>
      </c>
      <c r="D3772">
        <v>0.14061928000000001</v>
      </c>
      <c r="E3772">
        <v>0.121602006</v>
      </c>
      <c r="F3772">
        <v>0.10927806</v>
      </c>
      <c r="G3772">
        <v>9.7319879999999997E-2</v>
      </c>
      <c r="H3772">
        <v>8.8386720000000002E-2</v>
      </c>
      <c r="I3772">
        <v>9.9164660000000002E-2</v>
      </c>
      <c r="J3772">
        <v>9.6613379999999999E-2</v>
      </c>
      <c r="K3772">
        <v>9.2440620000000001E-2</v>
      </c>
      <c r="L3772" s="1">
        <f t="shared" si="58"/>
        <v>1.064715090194423E-3</v>
      </c>
    </row>
    <row r="3773" spans="1:12" x14ac:dyDescent="0.4">
      <c r="A3773">
        <v>3771</v>
      </c>
      <c r="B3773">
        <v>2.7340650000000003E-4</v>
      </c>
      <c r="C3773">
        <v>1.0337979000000001E-2</v>
      </c>
      <c r="D3773">
        <v>8.219133E-3</v>
      </c>
      <c r="E3773">
        <v>6.5680670000000003E-3</v>
      </c>
      <c r="F3773">
        <v>5.5670019999999997E-3</v>
      </c>
      <c r="G3773">
        <v>4.8314383999999997E-3</v>
      </c>
      <c r="H3773">
        <v>4.5515979999999996E-3</v>
      </c>
      <c r="I3773">
        <v>4.0331595000000003E-3</v>
      </c>
      <c r="J3773">
        <v>3.7402444999999999E-3</v>
      </c>
      <c r="K3773">
        <v>3.6932647000000002E-3</v>
      </c>
      <c r="L3773" s="1">
        <f t="shared" si="58"/>
        <v>7.5674576483987684E-6</v>
      </c>
    </row>
    <row r="3774" spans="1:12" x14ac:dyDescent="0.4">
      <c r="A3774">
        <v>3772</v>
      </c>
      <c r="B3774">
        <v>2.2812485999999998E-3</v>
      </c>
      <c r="C3774">
        <v>0.21383384</v>
      </c>
      <c r="D3774">
        <v>0.14329291999999999</v>
      </c>
      <c r="E3774">
        <v>0.111036964</v>
      </c>
      <c r="F3774">
        <v>9.1002780000000005E-2</v>
      </c>
      <c r="G3774">
        <v>7.8277453999999996E-2</v>
      </c>
      <c r="H3774">
        <v>7.0270079999999999E-2</v>
      </c>
      <c r="I3774">
        <v>6.3267050000000005E-2</v>
      </c>
      <c r="J3774">
        <v>5.9883203000000003E-2</v>
      </c>
      <c r="K3774">
        <v>5.621897E-2</v>
      </c>
      <c r="L3774" s="1">
        <f t="shared" si="58"/>
        <v>3.2879222831043286E-3</v>
      </c>
    </row>
    <row r="3775" spans="1:12" x14ac:dyDescent="0.4">
      <c r="A3775">
        <v>3773</v>
      </c>
      <c r="B3775">
        <v>2.2199452000000001E-3</v>
      </c>
      <c r="C3775">
        <v>0.21834391</v>
      </c>
      <c r="D3775">
        <v>0.14603163</v>
      </c>
      <c r="E3775">
        <v>0.11208051400000001</v>
      </c>
      <c r="F3775">
        <v>9.0293219999999993E-2</v>
      </c>
      <c r="G3775">
        <v>7.5532310000000005E-2</v>
      </c>
      <c r="H3775">
        <v>6.5885104E-2</v>
      </c>
      <c r="I3775">
        <v>5.8009320000000003E-2</v>
      </c>
      <c r="J3775">
        <v>5.5467761999999997E-2</v>
      </c>
      <c r="K3775">
        <v>5.0467739999999997E-2</v>
      </c>
      <c r="L3775" s="1">
        <f t="shared" si="58"/>
        <v>3.5898121538199082E-3</v>
      </c>
    </row>
    <row r="3776" spans="1:12" x14ac:dyDescent="0.4">
      <c r="A3776">
        <v>3774</v>
      </c>
      <c r="B3776">
        <v>0.99999879999999997</v>
      </c>
      <c r="C3776">
        <v>0.95783293000000003</v>
      </c>
      <c r="D3776">
        <v>0.97188085000000002</v>
      </c>
      <c r="E3776">
        <v>0.97890330000000003</v>
      </c>
      <c r="F3776">
        <v>0.98312129999999998</v>
      </c>
      <c r="G3776">
        <v>0.98585489999999998</v>
      </c>
      <c r="H3776">
        <v>0.98786600000000002</v>
      </c>
      <c r="I3776">
        <v>0.98938143000000001</v>
      </c>
      <c r="J3776">
        <v>0.99055930000000003</v>
      </c>
      <c r="K3776">
        <v>0.99149770000000004</v>
      </c>
      <c r="L3776" s="1">
        <f t="shared" si="58"/>
        <v>1.3999139674936536E-4</v>
      </c>
    </row>
    <row r="3777" spans="1:12" x14ac:dyDescent="0.4">
      <c r="A3777">
        <v>3775</v>
      </c>
      <c r="B3777">
        <v>9.1751784000000003E-2</v>
      </c>
      <c r="C3777">
        <v>0.40712619999999999</v>
      </c>
      <c r="D3777">
        <v>0.34586372999999998</v>
      </c>
      <c r="E3777">
        <v>0.34739882</v>
      </c>
      <c r="F3777">
        <v>0.34288566999999998</v>
      </c>
      <c r="G3777">
        <v>0.325156</v>
      </c>
      <c r="H3777">
        <v>0.32311479999999998</v>
      </c>
      <c r="I3777">
        <v>0.30999726</v>
      </c>
      <c r="J3777">
        <v>0.29898261999999998</v>
      </c>
      <c r="K3777">
        <v>0.29662704000000001</v>
      </c>
      <c r="L3777" s="1">
        <f t="shared" si="58"/>
        <v>6.8357486028212001E-3</v>
      </c>
    </row>
    <row r="3778" spans="1:12" x14ac:dyDescent="0.4">
      <c r="A3778">
        <v>3776</v>
      </c>
      <c r="B3778">
        <v>1.1957765E-2</v>
      </c>
      <c r="C3778">
        <v>0.17253551</v>
      </c>
      <c r="D3778">
        <v>0.121656984</v>
      </c>
      <c r="E3778">
        <v>0.103449106</v>
      </c>
      <c r="F3778">
        <v>8.7594729999999996E-2</v>
      </c>
      <c r="G3778">
        <v>8.5468950000000002E-2</v>
      </c>
      <c r="H3778">
        <v>9.3456079999999997E-2</v>
      </c>
      <c r="I3778">
        <v>8.7813556000000001E-2</v>
      </c>
      <c r="J3778">
        <v>8.2047610000000007E-2</v>
      </c>
      <c r="K3778">
        <v>8.4058770000000005E-2</v>
      </c>
      <c r="L3778" s="1">
        <f t="shared" si="58"/>
        <v>1.5707876565762865E-3</v>
      </c>
    </row>
    <row r="3779" spans="1:12" x14ac:dyDescent="0.4">
      <c r="A3779">
        <v>3777</v>
      </c>
      <c r="B3779">
        <v>0.94922470000000003</v>
      </c>
      <c r="C3779">
        <v>0.97135700000000003</v>
      </c>
      <c r="D3779">
        <v>0.91956210000000005</v>
      </c>
      <c r="E3779">
        <v>0.88564350000000003</v>
      </c>
      <c r="F3779">
        <v>0.82888479999999998</v>
      </c>
      <c r="G3779">
        <v>0.85231066</v>
      </c>
      <c r="H3779">
        <v>0.87271049999999994</v>
      </c>
      <c r="I3779">
        <v>0.88371750000000004</v>
      </c>
      <c r="J3779">
        <v>0.87805873000000001</v>
      </c>
      <c r="K3779">
        <v>0.88312480000000004</v>
      </c>
      <c r="L3779" s="1">
        <f t="shared" ref="L3779:L3842" si="59">VARA(B3779:K3779)</f>
        <v>1.8491942687909003E-3</v>
      </c>
    </row>
    <row r="3780" spans="1:12" x14ac:dyDescent="0.4">
      <c r="A3780">
        <v>3778</v>
      </c>
      <c r="B3780">
        <v>8.2266329999999995E-4</v>
      </c>
      <c r="C3780">
        <v>1.1764869000000001E-2</v>
      </c>
      <c r="D3780">
        <v>1.2137215E-2</v>
      </c>
      <c r="E3780">
        <v>1.0048367000000001E-2</v>
      </c>
      <c r="F3780">
        <v>8.5986010000000009E-3</v>
      </c>
      <c r="G3780">
        <v>8.5724340000000003E-3</v>
      </c>
      <c r="H3780">
        <v>9.1259050000000001E-3</v>
      </c>
      <c r="I3780">
        <v>8.2052089999999998E-3</v>
      </c>
      <c r="J3780">
        <v>7.8279739999999997E-3</v>
      </c>
      <c r="K3780">
        <v>7.8656579999999993E-3</v>
      </c>
      <c r="L3780" s="1">
        <f t="shared" si="59"/>
        <v>9.6194645918787272E-6</v>
      </c>
    </row>
    <row r="3781" spans="1:12" x14ac:dyDescent="0.4">
      <c r="A3781">
        <v>3779</v>
      </c>
      <c r="B3781">
        <v>2.5280118E-3</v>
      </c>
      <c r="C3781">
        <v>0.10171421</v>
      </c>
      <c r="D3781">
        <v>6.8500389999999994E-2</v>
      </c>
      <c r="E3781">
        <v>5.4304867999999999E-2</v>
      </c>
      <c r="F3781">
        <v>4.5440607000000001E-2</v>
      </c>
      <c r="G3781">
        <v>3.9580423000000003E-2</v>
      </c>
      <c r="H3781">
        <v>3.6764579999999998E-2</v>
      </c>
      <c r="I3781">
        <v>3.4372159999999999E-2</v>
      </c>
      <c r="J3781">
        <v>3.3861294E-2</v>
      </c>
      <c r="K3781">
        <v>3.2373369999999999E-2</v>
      </c>
      <c r="L3781" s="1">
        <f t="shared" si="59"/>
        <v>6.8367006201334817E-4</v>
      </c>
    </row>
    <row r="3782" spans="1:12" x14ac:dyDescent="0.4">
      <c r="A3782">
        <v>3780</v>
      </c>
      <c r="B3782">
        <v>1.0500252000000001E-3</v>
      </c>
      <c r="C3782">
        <v>0.34403573999999998</v>
      </c>
      <c r="D3782">
        <v>0.22967725</v>
      </c>
      <c r="E3782">
        <v>0.17252039999999999</v>
      </c>
      <c r="F3782">
        <v>0.13833302</v>
      </c>
      <c r="G3782">
        <v>0.11534792000000001</v>
      </c>
      <c r="H3782">
        <v>9.9585820000000005E-2</v>
      </c>
      <c r="I3782">
        <v>8.7614999999999998E-2</v>
      </c>
      <c r="J3782">
        <v>7.8819360000000005E-2</v>
      </c>
      <c r="K3782">
        <v>7.1641825000000006E-2</v>
      </c>
      <c r="L3782" s="1">
        <f t="shared" si="59"/>
        <v>9.2293889725133561E-3</v>
      </c>
    </row>
    <row r="3783" spans="1:12" x14ac:dyDescent="0.4">
      <c r="A3783">
        <v>3781</v>
      </c>
      <c r="B3783">
        <v>3.3289194000000002E-4</v>
      </c>
      <c r="C3783">
        <v>7.4305533999999996E-3</v>
      </c>
      <c r="D3783">
        <v>5.9440530000000004E-3</v>
      </c>
      <c r="E3783">
        <v>4.9514696000000002E-3</v>
      </c>
      <c r="F3783">
        <v>4.3628933000000002E-3</v>
      </c>
      <c r="G3783">
        <v>3.9133780000000003E-3</v>
      </c>
      <c r="H3783">
        <v>3.8589664999999999E-3</v>
      </c>
      <c r="I3783">
        <v>3.4228750000000001E-3</v>
      </c>
      <c r="J3783">
        <v>3.1857389999999999E-3</v>
      </c>
      <c r="K3783">
        <v>3.1363845E-3</v>
      </c>
      <c r="L3783" s="1">
        <f t="shared" si="59"/>
        <v>3.5303279821150762E-6</v>
      </c>
    </row>
    <row r="3784" spans="1:12" x14ac:dyDescent="0.4">
      <c r="A3784">
        <v>3782</v>
      </c>
      <c r="B3784">
        <v>8.3238989999999999E-2</v>
      </c>
      <c r="C3784">
        <v>0.19446537999999999</v>
      </c>
      <c r="D3784">
        <v>0.18877864</v>
      </c>
      <c r="E3784">
        <v>0.21798960000000001</v>
      </c>
      <c r="F3784">
        <v>0.20872019999999999</v>
      </c>
      <c r="G3784">
        <v>0.2127974</v>
      </c>
      <c r="H3784">
        <v>0.22064464</v>
      </c>
      <c r="I3784">
        <v>0.21419795999999999</v>
      </c>
      <c r="J3784">
        <v>0.20588118</v>
      </c>
      <c r="K3784">
        <v>0.20210897999999999</v>
      </c>
      <c r="L3784" s="1">
        <f t="shared" si="59"/>
        <v>1.6397817668595456E-3</v>
      </c>
    </row>
    <row r="3785" spans="1:12" x14ac:dyDescent="0.4">
      <c r="A3785">
        <v>3783</v>
      </c>
      <c r="B3785">
        <v>0.99925375000000005</v>
      </c>
      <c r="C3785">
        <v>0.98616725000000005</v>
      </c>
      <c r="D3785">
        <v>0.99060170000000003</v>
      </c>
      <c r="E3785">
        <v>0.98736880000000005</v>
      </c>
      <c r="F3785">
        <v>0.98959330000000001</v>
      </c>
      <c r="G3785">
        <v>0.99015253999999997</v>
      </c>
      <c r="H3785">
        <v>0.98870194</v>
      </c>
      <c r="I3785">
        <v>0.9896606</v>
      </c>
      <c r="J3785">
        <v>0.98310850000000005</v>
      </c>
      <c r="K3785">
        <v>0.98415249999999999</v>
      </c>
      <c r="L3785" s="1">
        <f t="shared" si="59"/>
        <v>1.9850021120306694E-5</v>
      </c>
    </row>
    <row r="3786" spans="1:12" x14ac:dyDescent="0.4">
      <c r="A3786">
        <v>3784</v>
      </c>
      <c r="B3786">
        <v>2.1531582000000001E-3</v>
      </c>
      <c r="C3786">
        <v>0.15830168</v>
      </c>
      <c r="D3786">
        <v>0.10616925000000001</v>
      </c>
      <c r="E3786">
        <v>8.2189390000000001E-2</v>
      </c>
      <c r="F3786">
        <v>6.7255869999999995E-2</v>
      </c>
      <c r="G3786">
        <v>5.7428899999999998E-2</v>
      </c>
      <c r="H3786">
        <v>5.1796515000000001E-2</v>
      </c>
      <c r="I3786">
        <v>4.7107040000000003E-2</v>
      </c>
      <c r="J3786">
        <v>4.4593778000000001E-2</v>
      </c>
      <c r="K3786">
        <v>4.1786632999999997E-2</v>
      </c>
      <c r="L3786" s="1">
        <f t="shared" si="59"/>
        <v>1.7944192669699416E-3</v>
      </c>
    </row>
    <row r="3787" spans="1:12" x14ac:dyDescent="0.4">
      <c r="A3787">
        <v>3785</v>
      </c>
      <c r="B3787">
        <v>0.99996450000000003</v>
      </c>
      <c r="C3787">
        <v>0.99448776000000005</v>
      </c>
      <c r="D3787">
        <v>0.99313927000000002</v>
      </c>
      <c r="E3787">
        <v>0.99481220000000004</v>
      </c>
      <c r="F3787">
        <v>0.99583259999999996</v>
      </c>
      <c r="G3787">
        <v>0.99649787000000001</v>
      </c>
      <c r="H3787">
        <v>0.99695270000000002</v>
      </c>
      <c r="I3787">
        <v>0.99719570000000002</v>
      </c>
      <c r="J3787">
        <v>0.99696434</v>
      </c>
      <c r="K3787">
        <v>0.99696839999999998</v>
      </c>
      <c r="L3787" s="1">
        <f t="shared" si="59"/>
        <v>3.4763493757155465E-6</v>
      </c>
    </row>
    <row r="3788" spans="1:12" x14ac:dyDescent="0.4">
      <c r="A3788">
        <v>3786</v>
      </c>
      <c r="B3788">
        <v>0.99744429999999995</v>
      </c>
      <c r="C3788">
        <v>0.99265932999999995</v>
      </c>
      <c r="D3788">
        <v>0.99509119999999995</v>
      </c>
      <c r="E3788">
        <v>0.99625370000000002</v>
      </c>
      <c r="F3788">
        <v>0.99698889999999996</v>
      </c>
      <c r="G3788">
        <v>0.99614449999999999</v>
      </c>
      <c r="H3788">
        <v>0.99667450000000002</v>
      </c>
      <c r="I3788">
        <v>0.99645879999999998</v>
      </c>
      <c r="J3788">
        <v>0.99498624000000002</v>
      </c>
      <c r="K3788">
        <v>0.99543170000000003</v>
      </c>
      <c r="L3788" s="1">
        <f t="shared" si="59"/>
        <v>1.8669755135122297E-6</v>
      </c>
    </row>
    <row r="3789" spans="1:12" x14ac:dyDescent="0.4">
      <c r="A3789">
        <v>3787</v>
      </c>
      <c r="B3789">
        <v>0.99272629999999995</v>
      </c>
      <c r="C3789">
        <v>0.99448170000000002</v>
      </c>
      <c r="D3789">
        <v>0.94883585000000004</v>
      </c>
      <c r="E3789">
        <v>0.95357080000000005</v>
      </c>
      <c r="F3789">
        <v>0.96268379999999998</v>
      </c>
      <c r="G3789">
        <v>0.96729094000000004</v>
      </c>
      <c r="H3789">
        <v>0.97035927</v>
      </c>
      <c r="I3789">
        <v>0.97221599999999997</v>
      </c>
      <c r="J3789">
        <v>0.97489959999999998</v>
      </c>
      <c r="K3789">
        <v>0.9765142</v>
      </c>
      <c r="L3789" s="1">
        <f t="shared" si="59"/>
        <v>2.1639857201131502E-4</v>
      </c>
    </row>
    <row r="3790" spans="1:12" x14ac:dyDescent="0.4">
      <c r="A3790">
        <v>3788</v>
      </c>
      <c r="B3790">
        <v>6.2375963E-2</v>
      </c>
      <c r="C3790">
        <v>0.20673469</v>
      </c>
      <c r="D3790">
        <v>0.17810709999999999</v>
      </c>
      <c r="E3790">
        <v>0.19477169</v>
      </c>
      <c r="F3790">
        <v>0.18492206999999999</v>
      </c>
      <c r="G3790">
        <v>0.17911576000000001</v>
      </c>
      <c r="H3790">
        <v>0.18128040000000001</v>
      </c>
      <c r="I3790">
        <v>0.17521885000000001</v>
      </c>
      <c r="J3790">
        <v>0.17792337</v>
      </c>
      <c r="K3790">
        <v>0.17396316000000001</v>
      </c>
      <c r="L3790" s="1">
        <f t="shared" si="59"/>
        <v>1.5699660420054452E-3</v>
      </c>
    </row>
    <row r="3791" spans="1:12" x14ac:dyDescent="0.4">
      <c r="A3791">
        <v>3789</v>
      </c>
      <c r="B3791">
        <v>3.8033723999999998E-4</v>
      </c>
      <c r="C3791">
        <v>1.9914059999999998E-3</v>
      </c>
      <c r="D3791">
        <v>2.1760166E-3</v>
      </c>
      <c r="E3791">
        <v>2.2829174999999999E-3</v>
      </c>
      <c r="F3791">
        <v>2.0359754999999999E-3</v>
      </c>
      <c r="G3791">
        <v>1.9019445E-3</v>
      </c>
      <c r="H3791">
        <v>2.1438727E-3</v>
      </c>
      <c r="I3791">
        <v>1.9405856999999999E-3</v>
      </c>
      <c r="J3791">
        <v>1.8699267999999999E-3</v>
      </c>
      <c r="K3791">
        <v>1.8671899999999999E-3</v>
      </c>
      <c r="L3791" s="1">
        <f t="shared" si="59"/>
        <v>2.8948224283779367E-7</v>
      </c>
    </row>
    <row r="3792" spans="1:12" x14ac:dyDescent="0.4">
      <c r="A3792">
        <v>3790</v>
      </c>
      <c r="B3792">
        <v>0.99871049999999995</v>
      </c>
      <c r="C3792">
        <v>0.99851500000000004</v>
      </c>
      <c r="D3792">
        <v>0.99869770000000002</v>
      </c>
      <c r="E3792">
        <v>0.99875510000000001</v>
      </c>
      <c r="F3792">
        <v>0.99868979999999996</v>
      </c>
      <c r="G3792">
        <v>0.99810449999999995</v>
      </c>
      <c r="H3792">
        <v>0.99819690000000005</v>
      </c>
      <c r="I3792">
        <v>0.99789786000000003</v>
      </c>
      <c r="J3792">
        <v>0.99809009999999998</v>
      </c>
      <c r="K3792">
        <v>0.99747989999999997</v>
      </c>
      <c r="L3792" s="1">
        <f t="shared" si="59"/>
        <v>1.8414025251555607E-7</v>
      </c>
    </row>
    <row r="3793" spans="1:12" x14ac:dyDescent="0.4">
      <c r="A3793">
        <v>3791</v>
      </c>
      <c r="B3793">
        <v>2.2057890000000001E-3</v>
      </c>
      <c r="C3793">
        <v>0.16215046999999999</v>
      </c>
      <c r="D3793">
        <v>0.10871462</v>
      </c>
      <c r="E3793">
        <v>8.4072075999999996E-2</v>
      </c>
      <c r="F3793">
        <v>6.9219870000000003E-2</v>
      </c>
      <c r="G3793">
        <v>5.9187133000000003E-2</v>
      </c>
      <c r="H3793">
        <v>5.3516906000000003E-2</v>
      </c>
      <c r="I3793">
        <v>4.8686489999999999E-2</v>
      </c>
      <c r="J3793">
        <v>4.7572656999999997E-2</v>
      </c>
      <c r="K3793">
        <v>4.4585817E-2</v>
      </c>
      <c r="L3793" s="1">
        <f t="shared" si="59"/>
        <v>1.8596230032337884E-3</v>
      </c>
    </row>
    <row r="3794" spans="1:12" x14ac:dyDescent="0.4">
      <c r="A3794">
        <v>3792</v>
      </c>
      <c r="B3794">
        <v>0.99849540000000003</v>
      </c>
      <c r="C3794">
        <v>0.53153349999999999</v>
      </c>
      <c r="D3794">
        <v>0.68747466999999995</v>
      </c>
      <c r="E3794">
        <v>0.76527639999999997</v>
      </c>
      <c r="F3794">
        <v>0.81183229999999995</v>
      </c>
      <c r="G3794">
        <v>0.84310346999999997</v>
      </c>
      <c r="H3794">
        <v>0.86549299999999996</v>
      </c>
      <c r="I3794">
        <v>0.88030845000000002</v>
      </c>
      <c r="J3794">
        <v>0.89336660000000001</v>
      </c>
      <c r="K3794">
        <v>0.90386929999999999</v>
      </c>
      <c r="L3794" s="1">
        <f t="shared" si="59"/>
        <v>1.7146449099478725E-2</v>
      </c>
    </row>
    <row r="3795" spans="1:12" x14ac:dyDescent="0.4">
      <c r="A3795">
        <v>3793</v>
      </c>
      <c r="B3795">
        <v>0.98217580000000004</v>
      </c>
      <c r="C3795">
        <v>0.88317199999999996</v>
      </c>
      <c r="D3795">
        <v>0.90419070000000001</v>
      </c>
      <c r="E3795">
        <v>0.92767860000000002</v>
      </c>
      <c r="F3795">
        <v>0.93928754000000003</v>
      </c>
      <c r="G3795">
        <v>0.94911509999999999</v>
      </c>
      <c r="H3795">
        <v>0.95623237000000005</v>
      </c>
      <c r="I3795">
        <v>0.96141909999999997</v>
      </c>
      <c r="J3795">
        <v>0.96264150000000004</v>
      </c>
      <c r="K3795">
        <v>0.96604299999999999</v>
      </c>
      <c r="L3795" s="1">
        <f t="shared" si="59"/>
        <v>9.2632905700756657E-4</v>
      </c>
    </row>
    <row r="3796" spans="1:12" x14ac:dyDescent="0.4">
      <c r="A3796">
        <v>3794</v>
      </c>
      <c r="B3796">
        <v>2.9063225000000001E-4</v>
      </c>
      <c r="C3796">
        <v>2.5941282999999999E-3</v>
      </c>
      <c r="D3796">
        <v>2.1203260000000001E-3</v>
      </c>
      <c r="E3796">
        <v>3.9309784999999996E-3</v>
      </c>
      <c r="F3796">
        <v>3.4095167999999999E-3</v>
      </c>
      <c r="G3796">
        <v>3.0910719999999998E-3</v>
      </c>
      <c r="H3796">
        <v>3.2379713000000002E-3</v>
      </c>
      <c r="I3796">
        <v>2.9512085E-3</v>
      </c>
      <c r="J3796">
        <v>2.8129849E-3</v>
      </c>
      <c r="K3796">
        <v>2.7728826000000002E-3</v>
      </c>
      <c r="L3796" s="1">
        <f t="shared" si="59"/>
        <v>9.6556197082455759E-7</v>
      </c>
    </row>
    <row r="3797" spans="1:12" x14ac:dyDescent="0.4">
      <c r="A3797">
        <v>3795</v>
      </c>
      <c r="B3797">
        <v>6.9830420000000004E-2</v>
      </c>
      <c r="C3797">
        <v>0.12027523</v>
      </c>
      <c r="D3797">
        <v>0.12705300999999999</v>
      </c>
      <c r="E3797">
        <v>0.14108896000000001</v>
      </c>
      <c r="F3797">
        <v>0.15263692000000001</v>
      </c>
      <c r="G3797">
        <v>0.15239595</v>
      </c>
      <c r="H3797">
        <v>0.15843578999999999</v>
      </c>
      <c r="I3797">
        <v>0.15395117999999999</v>
      </c>
      <c r="J3797">
        <v>0.15274586000000001</v>
      </c>
      <c r="K3797">
        <v>0.15174386000000001</v>
      </c>
      <c r="L3797" s="1">
        <f t="shared" si="59"/>
        <v>7.3227927077336907E-4</v>
      </c>
    </row>
    <row r="3798" spans="1:12" x14ac:dyDescent="0.4">
      <c r="A3798">
        <v>3796</v>
      </c>
      <c r="B3798">
        <v>5.1603942999999999E-2</v>
      </c>
      <c r="C3798">
        <v>0.33584534999999999</v>
      </c>
      <c r="D3798">
        <v>0.29810977</v>
      </c>
      <c r="E3798">
        <v>0.26752936999999999</v>
      </c>
      <c r="F3798">
        <v>0.27861439999999998</v>
      </c>
      <c r="G3798">
        <v>0.28558256999999998</v>
      </c>
      <c r="H3798">
        <v>0.27737713000000003</v>
      </c>
      <c r="I3798">
        <v>0.25545222000000001</v>
      </c>
      <c r="J3798">
        <v>0.23728659999999999</v>
      </c>
      <c r="K3798">
        <v>0.21949752</v>
      </c>
      <c r="L3798" s="1">
        <f t="shared" si="59"/>
        <v>5.9226286486436918E-3</v>
      </c>
    </row>
    <row r="3799" spans="1:12" x14ac:dyDescent="0.4">
      <c r="A3799">
        <v>3797</v>
      </c>
      <c r="B3799">
        <v>0.99270254000000002</v>
      </c>
      <c r="C3799">
        <v>0.99496709999999999</v>
      </c>
      <c r="D3799">
        <v>0.95989919999999995</v>
      </c>
      <c r="E3799">
        <v>0.96325755000000002</v>
      </c>
      <c r="F3799">
        <v>0.9704836</v>
      </c>
      <c r="G3799">
        <v>0.97407359999999998</v>
      </c>
      <c r="H3799">
        <v>0.97644189999999997</v>
      </c>
      <c r="I3799">
        <v>0.97794579999999998</v>
      </c>
      <c r="J3799">
        <v>0.98009789999999997</v>
      </c>
      <c r="K3799">
        <v>0.98135172999999998</v>
      </c>
      <c r="L3799" s="1">
        <f t="shared" si="59"/>
        <v>1.2569972339026241E-4</v>
      </c>
    </row>
    <row r="3800" spans="1:12" x14ac:dyDescent="0.4">
      <c r="A3800">
        <v>3798</v>
      </c>
      <c r="B3800">
        <v>0.99796426000000005</v>
      </c>
      <c r="C3800">
        <v>0.94206619999999996</v>
      </c>
      <c r="D3800">
        <v>0.96081490000000003</v>
      </c>
      <c r="E3800">
        <v>0.97052216999999996</v>
      </c>
      <c r="F3800">
        <v>0.97345219999999999</v>
      </c>
      <c r="G3800">
        <v>0.97709639999999998</v>
      </c>
      <c r="H3800">
        <v>0.98017969999999999</v>
      </c>
      <c r="I3800">
        <v>0.97823059999999995</v>
      </c>
      <c r="J3800">
        <v>0.97943250000000004</v>
      </c>
      <c r="K3800">
        <v>0.98130729999999999</v>
      </c>
      <c r="L3800" s="1">
        <f t="shared" si="59"/>
        <v>2.1430721716169038E-4</v>
      </c>
    </row>
    <row r="3801" spans="1:12" x14ac:dyDescent="0.4">
      <c r="A3801">
        <v>3799</v>
      </c>
      <c r="B3801">
        <v>0.98545579999999999</v>
      </c>
      <c r="C3801">
        <v>0.49278151999999997</v>
      </c>
      <c r="D3801">
        <v>0.66185194000000003</v>
      </c>
      <c r="E3801">
        <v>0.74613993999999995</v>
      </c>
      <c r="F3801">
        <v>0.79330444</v>
      </c>
      <c r="G3801">
        <v>0.82748529999999998</v>
      </c>
      <c r="H3801">
        <v>0.82063633000000002</v>
      </c>
      <c r="I3801">
        <v>0.84106099999999995</v>
      </c>
      <c r="J3801">
        <v>0.85578319999999997</v>
      </c>
      <c r="K3801">
        <v>0.86158290000000004</v>
      </c>
      <c r="L3801" s="1">
        <f t="shared" si="59"/>
        <v>1.7697941462328615E-2</v>
      </c>
    </row>
    <row r="3802" spans="1:12" x14ac:dyDescent="0.4">
      <c r="A3802">
        <v>3800</v>
      </c>
      <c r="B3802">
        <v>2.1764636000000002E-3</v>
      </c>
      <c r="C3802">
        <v>0.11893216</v>
      </c>
      <c r="D3802">
        <v>7.9915516000000006E-2</v>
      </c>
      <c r="E3802">
        <v>6.1906084E-2</v>
      </c>
      <c r="F3802">
        <v>5.0506346000000001E-2</v>
      </c>
      <c r="G3802">
        <v>4.3098303999999997E-2</v>
      </c>
      <c r="H3802">
        <v>3.8571972000000003E-2</v>
      </c>
      <c r="I3802">
        <v>3.495819E-2</v>
      </c>
      <c r="J3802">
        <v>3.2135386000000002E-2</v>
      </c>
      <c r="K3802">
        <v>2.9657941E-2</v>
      </c>
      <c r="L3802" s="1">
        <f t="shared" si="59"/>
        <v>1.0229430097328032E-3</v>
      </c>
    </row>
    <row r="3803" spans="1:12" x14ac:dyDescent="0.4">
      <c r="A3803">
        <v>3801</v>
      </c>
      <c r="B3803">
        <v>5.7596265999999997E-3</v>
      </c>
      <c r="C3803">
        <v>0.5004885</v>
      </c>
      <c r="D3803">
        <v>0.33446732000000001</v>
      </c>
      <c r="E3803">
        <v>0.25410443999999999</v>
      </c>
      <c r="F3803">
        <v>0.20621771999999999</v>
      </c>
      <c r="G3803">
        <v>0.17358024</v>
      </c>
      <c r="H3803">
        <v>0.15032843000000001</v>
      </c>
      <c r="I3803">
        <v>0.132076</v>
      </c>
      <c r="J3803">
        <v>0.117915936</v>
      </c>
      <c r="K3803">
        <v>0.10688605</v>
      </c>
      <c r="L3803" s="1">
        <f t="shared" si="59"/>
        <v>1.9135997308177069E-2</v>
      </c>
    </row>
    <row r="3804" spans="1:12" x14ac:dyDescent="0.4">
      <c r="A3804">
        <v>3802</v>
      </c>
      <c r="B3804">
        <v>0.99845313999999996</v>
      </c>
      <c r="C3804">
        <v>0.99762033999999999</v>
      </c>
      <c r="D3804">
        <v>0.99813014</v>
      </c>
      <c r="E3804">
        <v>0.99820065000000002</v>
      </c>
      <c r="F3804">
        <v>0.99809563000000001</v>
      </c>
      <c r="G3804">
        <v>0.99738649999999995</v>
      </c>
      <c r="H3804">
        <v>0.99751853999999995</v>
      </c>
      <c r="I3804">
        <v>0.99739069999999996</v>
      </c>
      <c r="J3804">
        <v>0.99763900000000005</v>
      </c>
      <c r="K3804">
        <v>0.99681940000000002</v>
      </c>
      <c r="L3804" s="1">
        <f t="shared" si="59"/>
        <v>2.4059552373777775E-7</v>
      </c>
    </row>
    <row r="3805" spans="1:12" x14ac:dyDescent="0.4">
      <c r="A3805">
        <v>3803</v>
      </c>
      <c r="B3805">
        <v>3.0206144000000002E-3</v>
      </c>
      <c r="C3805">
        <v>1.9322931999999999E-3</v>
      </c>
      <c r="D3805">
        <v>5.6906909999999998E-2</v>
      </c>
      <c r="E3805">
        <v>6.610887E-2</v>
      </c>
      <c r="F3805">
        <v>5.851928E-2</v>
      </c>
      <c r="G3805">
        <v>5.2666415000000001E-2</v>
      </c>
      <c r="H3805">
        <v>5.0772070000000002E-2</v>
      </c>
      <c r="I3805">
        <v>4.4874246999999999E-2</v>
      </c>
      <c r="J3805">
        <v>5.3344442999999998E-2</v>
      </c>
      <c r="K3805">
        <v>4.9574420000000001E-2</v>
      </c>
      <c r="L3805" s="1">
        <f t="shared" si="59"/>
        <v>5.0608963026721194E-4</v>
      </c>
    </row>
    <row r="3806" spans="1:12" x14ac:dyDescent="0.4">
      <c r="A3806">
        <v>3804</v>
      </c>
      <c r="B3806">
        <v>0.99991083000000003</v>
      </c>
      <c r="C3806">
        <v>0.53690165000000001</v>
      </c>
      <c r="D3806">
        <v>0.69123274000000001</v>
      </c>
      <c r="E3806">
        <v>0.76839270000000004</v>
      </c>
      <c r="F3806">
        <v>0.81471013999999997</v>
      </c>
      <c r="G3806">
        <v>0.84558529999999998</v>
      </c>
      <c r="H3806">
        <v>0.86763769999999996</v>
      </c>
      <c r="I3806">
        <v>0.88402396000000005</v>
      </c>
      <c r="J3806">
        <v>0.89511830000000003</v>
      </c>
      <c r="K3806">
        <v>0.90558289999999997</v>
      </c>
      <c r="L3806" s="1">
        <f t="shared" si="59"/>
        <v>1.6862980993439969E-2</v>
      </c>
    </row>
    <row r="3807" spans="1:12" x14ac:dyDescent="0.4">
      <c r="A3807">
        <v>3805</v>
      </c>
      <c r="B3807">
        <v>0.19066831000000001</v>
      </c>
      <c r="C3807">
        <v>0.28727322999999999</v>
      </c>
      <c r="D3807">
        <v>0.258824</v>
      </c>
      <c r="E3807">
        <v>0.23134726</v>
      </c>
      <c r="F3807">
        <v>0.22906103999999999</v>
      </c>
      <c r="G3807">
        <v>0.20238877999999999</v>
      </c>
      <c r="H3807">
        <v>0.18976307000000001</v>
      </c>
      <c r="I3807">
        <v>0.20334128000000001</v>
      </c>
      <c r="J3807">
        <v>0.22356087999999999</v>
      </c>
      <c r="K3807">
        <v>0.22102746000000001</v>
      </c>
      <c r="L3807" s="1">
        <f t="shared" si="59"/>
        <v>9.4234232557070341E-4</v>
      </c>
    </row>
    <row r="3808" spans="1:12" x14ac:dyDescent="0.4">
      <c r="A3808">
        <v>3806</v>
      </c>
      <c r="B3808">
        <v>7.8573822999999997E-4</v>
      </c>
      <c r="C3808">
        <v>3.5953669999999999E-3</v>
      </c>
      <c r="D3808">
        <v>5.4643449999999998E-3</v>
      </c>
      <c r="E3808">
        <v>5.2154734999999997E-3</v>
      </c>
      <c r="F3808">
        <v>4.5577585999999996E-3</v>
      </c>
      <c r="G3808">
        <v>4.5018345000000003E-3</v>
      </c>
      <c r="H3808">
        <v>5.3755002999999997E-3</v>
      </c>
      <c r="I3808">
        <v>4.849244E-3</v>
      </c>
      <c r="J3808">
        <v>4.8432746E-3</v>
      </c>
      <c r="K3808">
        <v>5.0022304E-3</v>
      </c>
      <c r="L3808" s="1">
        <f t="shared" si="59"/>
        <v>1.9169292685726532E-6</v>
      </c>
    </row>
    <row r="3809" spans="1:12" x14ac:dyDescent="0.4">
      <c r="A3809">
        <v>3807</v>
      </c>
      <c r="B3809">
        <v>8.3547829999999995E-4</v>
      </c>
      <c r="C3809">
        <v>6.8335979999999998E-3</v>
      </c>
      <c r="D3809">
        <v>8.3578929999999999E-3</v>
      </c>
      <c r="E3809">
        <v>7.0333703999999999E-3</v>
      </c>
      <c r="F3809">
        <v>6.0702860000000003E-3</v>
      </c>
      <c r="G3809">
        <v>6.4123519999999996E-3</v>
      </c>
      <c r="H3809">
        <v>7.1248539999999999E-3</v>
      </c>
      <c r="I3809">
        <v>6.3994899999999999E-3</v>
      </c>
      <c r="J3809">
        <v>6.2147974999999999E-3</v>
      </c>
      <c r="K3809">
        <v>6.2868715999999996E-3</v>
      </c>
      <c r="L3809" s="1">
        <f t="shared" si="59"/>
        <v>3.941867437931155E-6</v>
      </c>
    </row>
    <row r="3810" spans="1:12" x14ac:dyDescent="0.4">
      <c r="A3810">
        <v>3808</v>
      </c>
      <c r="B3810">
        <v>3.5783647999999997E-4</v>
      </c>
      <c r="C3810">
        <v>3.6806314999999999E-3</v>
      </c>
      <c r="D3810">
        <v>3.437837E-3</v>
      </c>
      <c r="E3810">
        <v>3.1900107999999999E-3</v>
      </c>
      <c r="F3810">
        <v>2.9326974999999999E-3</v>
      </c>
      <c r="G3810">
        <v>2.7245383E-3</v>
      </c>
      <c r="H3810">
        <v>2.8816503E-3</v>
      </c>
      <c r="I3810">
        <v>2.5756843000000001E-3</v>
      </c>
      <c r="J3810">
        <v>2.435797E-3</v>
      </c>
      <c r="K3810">
        <v>2.4026155E-3</v>
      </c>
      <c r="L3810" s="1">
        <f t="shared" si="59"/>
        <v>8.3098122354118622E-7</v>
      </c>
    </row>
    <row r="3811" spans="1:12" x14ac:dyDescent="0.4">
      <c r="A3811">
        <v>3809</v>
      </c>
      <c r="B3811">
        <v>4.1151345000000001E-3</v>
      </c>
      <c r="C3811">
        <v>2.718535E-2</v>
      </c>
      <c r="D3811">
        <v>2.3123293999999999E-2</v>
      </c>
      <c r="E3811">
        <v>3.6540322E-2</v>
      </c>
      <c r="F3811">
        <v>3.3926672999999997E-2</v>
      </c>
      <c r="G3811">
        <v>2.9299204999999998E-2</v>
      </c>
      <c r="H3811">
        <v>2.6498134999999999E-2</v>
      </c>
      <c r="I3811">
        <v>2.4096414E-2</v>
      </c>
      <c r="J3811">
        <v>2.1958133000000001E-2</v>
      </c>
      <c r="K3811">
        <v>2.0543465E-2</v>
      </c>
      <c r="L3811" s="1">
        <f t="shared" si="59"/>
        <v>7.858456633778047E-5</v>
      </c>
    </row>
    <row r="3812" spans="1:12" x14ac:dyDescent="0.4">
      <c r="A3812">
        <v>3810</v>
      </c>
      <c r="B3812">
        <v>1.6893743999999999E-3</v>
      </c>
      <c r="C3812">
        <v>0.10462555</v>
      </c>
      <c r="D3812">
        <v>7.1096989999999999E-2</v>
      </c>
      <c r="E3812">
        <v>5.3497023999999997E-2</v>
      </c>
      <c r="F3812">
        <v>4.2843333999999997E-2</v>
      </c>
      <c r="G3812">
        <v>3.6019105000000003E-2</v>
      </c>
      <c r="H3812">
        <v>3.2779474000000003E-2</v>
      </c>
      <c r="I3812">
        <v>2.8746724000000001E-2</v>
      </c>
      <c r="J3812">
        <v>2.5741287000000002E-2</v>
      </c>
      <c r="K3812">
        <v>2.5443617000000002E-2</v>
      </c>
      <c r="L3812" s="1">
        <f t="shared" si="59"/>
        <v>8.1785727496998901E-4</v>
      </c>
    </row>
    <row r="3813" spans="1:12" x14ac:dyDescent="0.4">
      <c r="A3813">
        <v>3811</v>
      </c>
      <c r="B3813">
        <v>1.0551213999999999E-3</v>
      </c>
      <c r="C3813">
        <v>0.25435257</v>
      </c>
      <c r="D3813">
        <v>0.17001820000000001</v>
      </c>
      <c r="E3813">
        <v>0.12795289000000001</v>
      </c>
      <c r="F3813">
        <v>0.102847815</v>
      </c>
      <c r="G3813">
        <v>8.6109759999999994E-2</v>
      </c>
      <c r="H3813">
        <v>7.5221800000000005E-2</v>
      </c>
      <c r="I3813">
        <v>6.7296855000000003E-2</v>
      </c>
      <c r="J3813">
        <v>6.0648303000000001E-2</v>
      </c>
      <c r="K3813">
        <v>5.5507099999999997E-2</v>
      </c>
      <c r="L3813" s="1">
        <f t="shared" si="59"/>
        <v>4.9679214529436055E-3</v>
      </c>
    </row>
    <row r="3814" spans="1:12" x14ac:dyDescent="0.4">
      <c r="A3814">
        <v>3812</v>
      </c>
      <c r="B3814">
        <v>0.99621123</v>
      </c>
      <c r="C3814">
        <v>0.93746125999999996</v>
      </c>
      <c r="D3814">
        <v>0.95185850000000005</v>
      </c>
      <c r="E3814">
        <v>0.95647850000000001</v>
      </c>
      <c r="F3814">
        <v>0.96510476000000001</v>
      </c>
      <c r="G3814">
        <v>0.96768220000000005</v>
      </c>
      <c r="H3814">
        <v>0.97184409999999999</v>
      </c>
      <c r="I3814">
        <v>0.97478070000000006</v>
      </c>
      <c r="J3814">
        <v>0.97747165000000003</v>
      </c>
      <c r="K3814">
        <v>0.95667075999999995</v>
      </c>
      <c r="L3814" s="1">
        <f t="shared" si="59"/>
        <v>2.6104109929318256E-4</v>
      </c>
    </row>
    <row r="3815" spans="1:12" x14ac:dyDescent="0.4">
      <c r="A3815">
        <v>3813</v>
      </c>
      <c r="B3815">
        <v>0.93701016999999998</v>
      </c>
      <c r="C3815">
        <v>0.8717876</v>
      </c>
      <c r="D3815">
        <v>0.90660196999999998</v>
      </c>
      <c r="E3815">
        <v>0.92862210000000001</v>
      </c>
      <c r="F3815">
        <v>0.93069756000000003</v>
      </c>
      <c r="G3815">
        <v>0.94065493</v>
      </c>
      <c r="H3815">
        <v>0.93532550000000003</v>
      </c>
      <c r="I3815">
        <v>0.84796850000000001</v>
      </c>
      <c r="J3815">
        <v>0.86234549999999999</v>
      </c>
      <c r="K3815">
        <v>0.87343230000000005</v>
      </c>
      <c r="L3815" s="1">
        <f t="shared" si="59"/>
        <v>1.287098305064512E-3</v>
      </c>
    </row>
    <row r="3816" spans="1:12" x14ac:dyDescent="0.4">
      <c r="A3816">
        <v>3814</v>
      </c>
      <c r="B3816">
        <v>6.6432920000000006E-2</v>
      </c>
      <c r="C3816">
        <v>0.17685275</v>
      </c>
      <c r="D3816">
        <v>0.16099136</v>
      </c>
      <c r="E3816">
        <v>0.16336962999999999</v>
      </c>
      <c r="F3816">
        <v>0.16270213</v>
      </c>
      <c r="G3816">
        <v>0.16296358</v>
      </c>
      <c r="H3816">
        <v>0.16650465</v>
      </c>
      <c r="I3816">
        <v>0.16055167000000001</v>
      </c>
      <c r="J3816">
        <v>0.16123614</v>
      </c>
      <c r="K3816">
        <v>0.16013052999999999</v>
      </c>
      <c r="L3816" s="1">
        <f t="shared" si="59"/>
        <v>9.7465758004306824E-4</v>
      </c>
    </row>
    <row r="3817" spans="1:12" x14ac:dyDescent="0.4">
      <c r="A3817">
        <v>3815</v>
      </c>
      <c r="B3817">
        <v>0.99989510000000004</v>
      </c>
      <c r="C3817">
        <v>0.97320790000000001</v>
      </c>
      <c r="D3817">
        <v>0.98201704000000001</v>
      </c>
      <c r="E3817">
        <v>0.98650503</v>
      </c>
      <c r="F3817">
        <v>0.98919579999999996</v>
      </c>
      <c r="G3817">
        <v>0.99075029999999997</v>
      </c>
      <c r="H3817">
        <v>0.99206589999999995</v>
      </c>
      <c r="I3817">
        <v>0.99305129999999997</v>
      </c>
      <c r="J3817">
        <v>0.99381816000000001</v>
      </c>
      <c r="K3817">
        <v>0.9943746</v>
      </c>
      <c r="L3817" s="1">
        <f t="shared" si="59"/>
        <v>5.5745926916712184E-5</v>
      </c>
    </row>
    <row r="3818" spans="1:12" x14ac:dyDescent="0.4">
      <c r="A3818">
        <v>3816</v>
      </c>
      <c r="B3818">
        <v>9.8213999999999996E-2</v>
      </c>
      <c r="C3818">
        <v>8.5006356000000005E-2</v>
      </c>
      <c r="D3818">
        <v>7.3160164E-2</v>
      </c>
      <c r="E3818">
        <v>8.6324479999999995E-2</v>
      </c>
      <c r="F3818">
        <v>9.2246729999999999E-2</v>
      </c>
      <c r="G3818">
        <v>0.11158011</v>
      </c>
      <c r="H3818">
        <v>0.11784724000000001</v>
      </c>
      <c r="I3818">
        <v>0.108629845</v>
      </c>
      <c r="J3818">
        <v>0.17230517000000001</v>
      </c>
      <c r="K3818">
        <v>0.18941393000000001</v>
      </c>
      <c r="L3818" s="1">
        <f t="shared" si="59"/>
        <v>1.4589256176173768E-3</v>
      </c>
    </row>
    <row r="3819" spans="1:12" x14ac:dyDescent="0.4">
      <c r="A3819">
        <v>3817</v>
      </c>
      <c r="B3819">
        <v>3.7434995000000001E-3</v>
      </c>
      <c r="C3819">
        <v>2.1248102000000001E-2</v>
      </c>
      <c r="D3819">
        <v>1.6848931000000001E-2</v>
      </c>
      <c r="E3819">
        <v>2.5965414999999999E-2</v>
      </c>
      <c r="F3819">
        <v>2.1999871000000001E-2</v>
      </c>
      <c r="G3819">
        <v>1.909723E-2</v>
      </c>
      <c r="H3819">
        <v>1.7604870000000002E-2</v>
      </c>
      <c r="I3819">
        <v>1.6207632E-2</v>
      </c>
      <c r="J3819">
        <v>1.4975024E-2</v>
      </c>
      <c r="K3819">
        <v>1.4197787E-2</v>
      </c>
      <c r="L3819" s="1">
        <f t="shared" si="59"/>
        <v>3.5129977456692614E-5</v>
      </c>
    </row>
    <row r="3820" spans="1:12" x14ac:dyDescent="0.4">
      <c r="A3820">
        <v>3818</v>
      </c>
      <c r="B3820">
        <v>0.99999660000000001</v>
      </c>
      <c r="C3820">
        <v>0.9268189</v>
      </c>
      <c r="D3820">
        <v>0.9512121</v>
      </c>
      <c r="E3820">
        <v>0.96340625999999996</v>
      </c>
      <c r="F3820">
        <v>0.97072475999999996</v>
      </c>
      <c r="G3820">
        <v>0.97558800000000001</v>
      </c>
      <c r="H3820">
        <v>0.97907460000000002</v>
      </c>
      <c r="I3820">
        <v>0.98168480000000002</v>
      </c>
      <c r="J3820">
        <v>0.9837129</v>
      </c>
      <c r="K3820">
        <v>0.98534166999999995</v>
      </c>
      <c r="L3820" s="1">
        <f t="shared" si="59"/>
        <v>4.2267477470103233E-4</v>
      </c>
    </row>
    <row r="3821" spans="1:12" x14ac:dyDescent="0.4">
      <c r="A3821">
        <v>3819</v>
      </c>
      <c r="B3821">
        <v>3.2005906000000001E-2</v>
      </c>
      <c r="C3821">
        <v>8.4168519999999997E-2</v>
      </c>
      <c r="D3821">
        <v>7.6172136000000001E-2</v>
      </c>
      <c r="E3821">
        <v>8.5715786000000002E-2</v>
      </c>
      <c r="F3821">
        <v>8.6539190000000002E-2</v>
      </c>
      <c r="G3821">
        <v>8.0096810000000004E-2</v>
      </c>
      <c r="H3821">
        <v>8.2959703999999995E-2</v>
      </c>
      <c r="I3821">
        <v>7.6552720000000005E-2</v>
      </c>
      <c r="J3821">
        <v>7.8205109999999994E-2</v>
      </c>
      <c r="K3821">
        <v>7.8033829999999998E-2</v>
      </c>
      <c r="L3821" s="1">
        <f t="shared" si="59"/>
        <v>2.5357902910693901E-4</v>
      </c>
    </row>
    <row r="3822" spans="1:12" x14ac:dyDescent="0.4">
      <c r="A3822">
        <v>3820</v>
      </c>
      <c r="B3822">
        <v>2.0260809999999999E-3</v>
      </c>
      <c r="C3822">
        <v>0.20962542000000001</v>
      </c>
      <c r="D3822">
        <v>0.14056535000000001</v>
      </c>
      <c r="E3822">
        <v>0.107962444</v>
      </c>
      <c r="F3822">
        <v>8.7604219999999997E-2</v>
      </c>
      <c r="G3822">
        <v>7.4508909999999998E-2</v>
      </c>
      <c r="H3822">
        <v>6.5716125E-2</v>
      </c>
      <c r="I3822">
        <v>5.8646385000000002E-2</v>
      </c>
      <c r="J3822">
        <v>5.334639E-2</v>
      </c>
      <c r="K3822">
        <v>4.8906114000000001E-2</v>
      </c>
      <c r="L3822" s="1">
        <f t="shared" si="59"/>
        <v>3.2798638392122401E-3</v>
      </c>
    </row>
    <row r="3823" spans="1:12" x14ac:dyDescent="0.4">
      <c r="A3823">
        <v>3821</v>
      </c>
      <c r="B3823">
        <v>0.99983310000000003</v>
      </c>
      <c r="C3823">
        <v>0.53086679999999997</v>
      </c>
      <c r="D3823">
        <v>0.68721056000000003</v>
      </c>
      <c r="E3823">
        <v>0.76538600000000001</v>
      </c>
      <c r="F3823">
        <v>0.81229530000000005</v>
      </c>
      <c r="G3823">
        <v>0.84353860000000003</v>
      </c>
      <c r="H3823">
        <v>0.86588659999999995</v>
      </c>
      <c r="I3823">
        <v>0.88260329999999998</v>
      </c>
      <c r="J3823">
        <v>0.89564186000000001</v>
      </c>
      <c r="K3823">
        <v>0.90602859999999996</v>
      </c>
      <c r="L3823" s="1">
        <f t="shared" si="59"/>
        <v>1.736699989180816E-2</v>
      </c>
    </row>
    <row r="3824" spans="1:12" x14ac:dyDescent="0.4">
      <c r="A3824">
        <v>3822</v>
      </c>
      <c r="B3824">
        <v>0.94858980000000004</v>
      </c>
      <c r="C3824">
        <v>0.96531487000000005</v>
      </c>
      <c r="D3824">
        <v>0.97448250000000003</v>
      </c>
      <c r="E3824">
        <v>0.98043380000000002</v>
      </c>
      <c r="F3824">
        <v>0.98175703999999997</v>
      </c>
      <c r="G3824">
        <v>0.98383790000000004</v>
      </c>
      <c r="H3824">
        <v>0.98595756000000001</v>
      </c>
      <c r="I3824">
        <v>0.98759710000000001</v>
      </c>
      <c r="J3824">
        <v>0.98896260000000002</v>
      </c>
      <c r="K3824">
        <v>0.98991490000000004</v>
      </c>
      <c r="L3824" s="1">
        <f t="shared" si="59"/>
        <v>1.6724954731995643E-4</v>
      </c>
    </row>
    <row r="3825" spans="1:12" x14ac:dyDescent="0.4">
      <c r="A3825">
        <v>3823</v>
      </c>
      <c r="B3825">
        <v>0.99991083000000003</v>
      </c>
      <c r="C3825">
        <v>0.95875359999999998</v>
      </c>
      <c r="D3825">
        <v>0.97241926000000001</v>
      </c>
      <c r="E3825">
        <v>0.97930669999999997</v>
      </c>
      <c r="F3825">
        <v>0.98343670000000005</v>
      </c>
      <c r="G3825">
        <v>0.98603105999999996</v>
      </c>
      <c r="H3825">
        <v>0.98802053999999995</v>
      </c>
      <c r="I3825">
        <v>0.98950959999999999</v>
      </c>
      <c r="J3825">
        <v>0.99067019999999995</v>
      </c>
      <c r="K3825">
        <v>0.99154200000000003</v>
      </c>
      <c r="L3825" s="1">
        <f t="shared" si="59"/>
        <v>1.3322179388529896E-4</v>
      </c>
    </row>
    <row r="3826" spans="1:12" x14ac:dyDescent="0.4">
      <c r="A3826">
        <v>3824</v>
      </c>
      <c r="B3826">
        <v>0.5800421</v>
      </c>
      <c r="C3826">
        <v>0.30558970000000002</v>
      </c>
      <c r="D3826">
        <v>0.27006057</v>
      </c>
      <c r="E3826">
        <v>0.30570770000000003</v>
      </c>
      <c r="F3826">
        <v>0.31159586</v>
      </c>
      <c r="G3826">
        <v>0.32898899999999998</v>
      </c>
      <c r="H3826">
        <v>0.33602696999999998</v>
      </c>
      <c r="I3826">
        <v>0.30585235</v>
      </c>
      <c r="J3826">
        <v>0.3004579</v>
      </c>
      <c r="K3826">
        <v>0.34999292999999998</v>
      </c>
      <c r="L3826" s="1">
        <f t="shared" si="59"/>
        <v>7.6268725528235836E-3</v>
      </c>
    </row>
    <row r="3827" spans="1:12" x14ac:dyDescent="0.4">
      <c r="A3827">
        <v>3825</v>
      </c>
      <c r="B3827">
        <v>5.080223E-3</v>
      </c>
      <c r="C3827">
        <v>9.3482079999999995E-2</v>
      </c>
      <c r="D3827">
        <v>6.4618410000000001E-2</v>
      </c>
      <c r="E3827">
        <v>5.9041098E-2</v>
      </c>
      <c r="F3827">
        <v>5.312393E-2</v>
      </c>
      <c r="G3827">
        <v>4.4768075999999997E-2</v>
      </c>
      <c r="H3827">
        <v>4.1276663999999998E-2</v>
      </c>
      <c r="I3827">
        <v>3.7150732999999998E-2</v>
      </c>
      <c r="J3827">
        <v>3.3585650000000002E-2</v>
      </c>
      <c r="K3827">
        <v>3.4470952999999999E-2</v>
      </c>
      <c r="L3827" s="1">
        <f t="shared" si="59"/>
        <v>5.4236231503965019E-4</v>
      </c>
    </row>
    <row r="3828" spans="1:12" x14ac:dyDescent="0.4">
      <c r="A3828">
        <v>3826</v>
      </c>
      <c r="B3828">
        <v>2.4181008000000001E-3</v>
      </c>
      <c r="C3828">
        <v>0.26511845000000001</v>
      </c>
      <c r="D3828">
        <v>0.17743349</v>
      </c>
      <c r="E3828">
        <v>0.13514762999999999</v>
      </c>
      <c r="F3828">
        <v>0.10927713</v>
      </c>
      <c r="G3828">
        <v>9.2198849999999999E-2</v>
      </c>
      <c r="H3828">
        <v>8.0834039999999996E-2</v>
      </c>
      <c r="I3828">
        <v>7.2251834000000001E-2</v>
      </c>
      <c r="J3828">
        <v>6.5692169999999994E-2</v>
      </c>
      <c r="K3828">
        <v>5.9931480000000002E-2</v>
      </c>
      <c r="L3828" s="1">
        <f t="shared" si="59"/>
        <v>5.3023016529696061E-3</v>
      </c>
    </row>
    <row r="3829" spans="1:12" x14ac:dyDescent="0.4">
      <c r="A3829">
        <v>3827</v>
      </c>
      <c r="B3829">
        <v>0.90140604999999996</v>
      </c>
      <c r="C3829">
        <v>0.95015925000000001</v>
      </c>
      <c r="D3829">
        <v>0.96574782999999997</v>
      </c>
      <c r="E3829">
        <v>0.96454024000000005</v>
      </c>
      <c r="F3829">
        <v>0.97148979999999996</v>
      </c>
      <c r="G3829">
        <v>0.91888135999999998</v>
      </c>
      <c r="H3829">
        <v>0.92671740000000002</v>
      </c>
      <c r="I3829">
        <v>0.93569124000000004</v>
      </c>
      <c r="J3829">
        <v>0.94239247000000004</v>
      </c>
      <c r="K3829">
        <v>0.94801310000000005</v>
      </c>
      <c r="L3829" s="1">
        <f t="shared" si="59"/>
        <v>4.9974607059453805E-4</v>
      </c>
    </row>
    <row r="3830" spans="1:12" x14ac:dyDescent="0.4">
      <c r="A3830">
        <v>3828</v>
      </c>
      <c r="B3830">
        <v>0.99508669999999999</v>
      </c>
      <c r="C3830">
        <v>0.99081933</v>
      </c>
      <c r="D3830">
        <v>0.99036526999999996</v>
      </c>
      <c r="E3830">
        <v>0.99240196000000003</v>
      </c>
      <c r="F3830">
        <v>0.99390376000000002</v>
      </c>
      <c r="G3830">
        <v>0.99417940000000005</v>
      </c>
      <c r="H3830">
        <v>0.99466810000000005</v>
      </c>
      <c r="I3830">
        <v>0.99509990000000004</v>
      </c>
      <c r="J3830">
        <v>0.9950774</v>
      </c>
      <c r="K3830">
        <v>0.99399864999999998</v>
      </c>
      <c r="L3830" s="1">
        <f t="shared" si="59"/>
        <v>3.1094847590456054E-6</v>
      </c>
    </row>
    <row r="3831" spans="1:12" x14ac:dyDescent="0.4">
      <c r="A3831">
        <v>3829</v>
      </c>
      <c r="B3831">
        <v>8.0445349999999999E-2</v>
      </c>
      <c r="C3831">
        <v>0.24994401999999999</v>
      </c>
      <c r="D3831">
        <v>0.21696477</v>
      </c>
      <c r="E3831">
        <v>0.21182703999999999</v>
      </c>
      <c r="F3831">
        <v>0.20792294</v>
      </c>
      <c r="G3831">
        <v>0.19885559999999999</v>
      </c>
      <c r="H3831">
        <v>0.20003926999999999</v>
      </c>
      <c r="I3831">
        <v>0.19045392</v>
      </c>
      <c r="J3831">
        <v>0.18605274999999999</v>
      </c>
      <c r="K3831">
        <v>0.18402468999999999</v>
      </c>
      <c r="L3831" s="1">
        <f t="shared" si="59"/>
        <v>1.9200634385385107E-3</v>
      </c>
    </row>
    <row r="3832" spans="1:12" x14ac:dyDescent="0.4">
      <c r="A3832">
        <v>3830</v>
      </c>
      <c r="B3832">
        <v>0.99297714000000004</v>
      </c>
      <c r="C3832">
        <v>0.94002752999999994</v>
      </c>
      <c r="D3832">
        <v>0.95180779999999998</v>
      </c>
      <c r="E3832">
        <v>0.95725954000000002</v>
      </c>
      <c r="F3832">
        <v>0.96574324</v>
      </c>
      <c r="G3832">
        <v>0.96763639999999995</v>
      </c>
      <c r="H3832">
        <v>0.97174983999999998</v>
      </c>
      <c r="I3832">
        <v>0.97494583999999995</v>
      </c>
      <c r="J3832">
        <v>0.9776475</v>
      </c>
      <c r="K3832">
        <v>0.97287500000000005</v>
      </c>
      <c r="L3832" s="1">
        <f t="shared" si="59"/>
        <v>2.1809548092755721E-4</v>
      </c>
    </row>
    <row r="3833" spans="1:12" x14ac:dyDescent="0.4">
      <c r="A3833">
        <v>3831</v>
      </c>
      <c r="B3833">
        <v>6.1696260000000003E-2</v>
      </c>
      <c r="C3833">
        <v>0.14248258</v>
      </c>
      <c r="D3833">
        <v>0.13183637000000001</v>
      </c>
      <c r="E3833">
        <v>0.14176768000000001</v>
      </c>
      <c r="F3833">
        <v>0.14558346999999999</v>
      </c>
      <c r="G3833">
        <v>0.13907805000000001</v>
      </c>
      <c r="H3833">
        <v>0.14839114</v>
      </c>
      <c r="I3833">
        <v>0.14135181999999999</v>
      </c>
      <c r="J3833">
        <v>0.13837070000000001</v>
      </c>
      <c r="K3833">
        <v>0.13650665000000001</v>
      </c>
      <c r="L3833" s="1">
        <f t="shared" si="59"/>
        <v>6.4384164794481806E-4</v>
      </c>
    </row>
    <row r="3834" spans="1:12" x14ac:dyDescent="0.4">
      <c r="A3834">
        <v>3832</v>
      </c>
      <c r="B3834">
        <v>0.88832009999999995</v>
      </c>
      <c r="C3834">
        <v>0.93868770000000001</v>
      </c>
      <c r="D3834">
        <v>0.92072169999999998</v>
      </c>
      <c r="E3834">
        <v>0.7118989</v>
      </c>
      <c r="F3834">
        <v>0.76221070000000002</v>
      </c>
      <c r="G3834">
        <v>0.80161077000000003</v>
      </c>
      <c r="H3834">
        <v>0.82825660000000001</v>
      </c>
      <c r="I3834">
        <v>0.84177849999999999</v>
      </c>
      <c r="J3834">
        <v>0.85818744000000002</v>
      </c>
      <c r="K3834">
        <v>0.80677690000000002</v>
      </c>
      <c r="L3834" s="1">
        <f t="shared" si="59"/>
        <v>4.8808743234565423E-3</v>
      </c>
    </row>
    <row r="3835" spans="1:12" x14ac:dyDescent="0.4">
      <c r="A3835">
        <v>3833</v>
      </c>
      <c r="B3835">
        <v>0.99316645000000003</v>
      </c>
      <c r="C3835">
        <v>0.98931026</v>
      </c>
      <c r="D3835">
        <v>0.99196490000000004</v>
      </c>
      <c r="E3835">
        <v>0.99351699999999998</v>
      </c>
      <c r="F3835">
        <v>0.99478674</v>
      </c>
      <c r="G3835">
        <v>0.99526499999999996</v>
      </c>
      <c r="H3835">
        <v>0.99553347000000003</v>
      </c>
      <c r="I3835">
        <v>0.99575007000000004</v>
      </c>
      <c r="J3835">
        <v>0.99530494000000003</v>
      </c>
      <c r="K3835">
        <v>0.99465095999999997</v>
      </c>
      <c r="L3835" s="1">
        <f t="shared" si="59"/>
        <v>4.0852426415877802E-6</v>
      </c>
    </row>
    <row r="3836" spans="1:12" x14ac:dyDescent="0.4">
      <c r="A3836">
        <v>3834</v>
      </c>
      <c r="B3836">
        <v>5.7145357000000004E-3</v>
      </c>
      <c r="C3836">
        <v>0.11264604</v>
      </c>
      <c r="D3836">
        <v>7.7178709999999998E-2</v>
      </c>
      <c r="E3836">
        <v>6.0062952000000003E-2</v>
      </c>
      <c r="F3836">
        <v>5.0460440000000002E-2</v>
      </c>
      <c r="G3836">
        <v>4.2780857999999998E-2</v>
      </c>
      <c r="H3836">
        <v>4.0889732999999998E-2</v>
      </c>
      <c r="I3836">
        <v>4.0949907000000001E-2</v>
      </c>
      <c r="J3836">
        <v>4.2779449999999997E-2</v>
      </c>
      <c r="K3836">
        <v>4.0857802999999998E-2</v>
      </c>
      <c r="L3836" s="1">
        <f t="shared" si="59"/>
        <v>7.8423464010782382E-4</v>
      </c>
    </row>
    <row r="3837" spans="1:12" x14ac:dyDescent="0.4">
      <c r="A3837">
        <v>3835</v>
      </c>
      <c r="B3837">
        <v>0.87383149999999998</v>
      </c>
      <c r="C3837">
        <v>0.93397456000000001</v>
      </c>
      <c r="D3837">
        <v>0.84410079999999998</v>
      </c>
      <c r="E3837">
        <v>0.82085602999999996</v>
      </c>
      <c r="F3837">
        <v>0.85593253000000002</v>
      </c>
      <c r="G3837">
        <v>0.79013394999999997</v>
      </c>
      <c r="H3837">
        <v>0.74900829999999996</v>
      </c>
      <c r="I3837">
        <v>0.77434029999999998</v>
      </c>
      <c r="J3837">
        <v>0.78702532999999997</v>
      </c>
      <c r="K3837">
        <v>0.74717975000000003</v>
      </c>
      <c r="L3837" s="1">
        <f t="shared" si="59"/>
        <v>3.5679678926854507E-3</v>
      </c>
    </row>
    <row r="3838" spans="1:12" x14ac:dyDescent="0.4">
      <c r="A3838">
        <v>3836</v>
      </c>
      <c r="B3838">
        <v>2.3887753000000002E-3</v>
      </c>
      <c r="C3838">
        <v>0.13668058999999999</v>
      </c>
      <c r="D3838">
        <v>9.1788439999999999E-2</v>
      </c>
      <c r="E3838">
        <v>7.1242E-2</v>
      </c>
      <c r="F3838">
        <v>5.8547954999999999E-2</v>
      </c>
      <c r="G3838">
        <v>5.0578680000000001E-2</v>
      </c>
      <c r="H3838">
        <v>4.6279710000000002E-2</v>
      </c>
      <c r="I3838">
        <v>4.2526769999999998E-2</v>
      </c>
      <c r="J3838">
        <v>4.1262496000000003E-2</v>
      </c>
      <c r="K3838">
        <v>3.8862012000000001E-2</v>
      </c>
      <c r="L3838" s="1">
        <f t="shared" si="59"/>
        <v>1.2976465814475795E-3</v>
      </c>
    </row>
    <row r="3839" spans="1:12" x14ac:dyDescent="0.4">
      <c r="A3839">
        <v>3837</v>
      </c>
      <c r="B3839">
        <v>2.2579432000000002E-3</v>
      </c>
      <c r="C3839">
        <v>0.29243617999999999</v>
      </c>
      <c r="D3839">
        <v>0.19577658000000001</v>
      </c>
      <c r="E3839">
        <v>0.15044573</v>
      </c>
      <c r="F3839">
        <v>0.12288847</v>
      </c>
      <c r="G3839">
        <v>0.10502586</v>
      </c>
      <c r="H3839">
        <v>9.3217170000000002E-2</v>
      </c>
      <c r="I3839">
        <v>8.3670913999999999E-2</v>
      </c>
      <c r="J3839">
        <v>7.7831276000000005E-2</v>
      </c>
      <c r="K3839">
        <v>7.1974919999999998E-2</v>
      </c>
      <c r="L3839" s="1">
        <f t="shared" si="59"/>
        <v>6.2909731481399283E-3</v>
      </c>
    </row>
    <row r="3840" spans="1:12" x14ac:dyDescent="0.4">
      <c r="A3840">
        <v>3838</v>
      </c>
      <c r="B3840">
        <v>1.1015683E-2</v>
      </c>
      <c r="C3840">
        <v>1.7971754E-2</v>
      </c>
      <c r="D3840">
        <v>7.3328519999999994E-2</v>
      </c>
      <c r="E3840">
        <v>6.426374E-2</v>
      </c>
      <c r="F3840">
        <v>6.5840179999999998E-2</v>
      </c>
      <c r="G3840">
        <v>7.6530600000000004E-2</v>
      </c>
      <c r="H3840">
        <v>7.3052339999999993E-2</v>
      </c>
      <c r="I3840">
        <v>6.7646150000000002E-2</v>
      </c>
      <c r="J3840">
        <v>6.3765379999999997E-2</v>
      </c>
      <c r="K3840">
        <v>5.9328726999999998E-2</v>
      </c>
      <c r="L3840" s="1">
        <f t="shared" si="59"/>
        <v>5.375773353943872E-4</v>
      </c>
    </row>
    <row r="3841" spans="1:12" x14ac:dyDescent="0.4">
      <c r="A3841">
        <v>3839</v>
      </c>
      <c r="B3841">
        <v>1.5909075999999999E-3</v>
      </c>
      <c r="C3841">
        <v>0.49518161999999999</v>
      </c>
      <c r="D3841">
        <v>0.33373649999999999</v>
      </c>
      <c r="E3841">
        <v>0.25705546000000001</v>
      </c>
      <c r="F3841">
        <v>0.20704777999999999</v>
      </c>
      <c r="G3841">
        <v>0.17296879000000001</v>
      </c>
      <c r="H3841">
        <v>0.15294424000000001</v>
      </c>
      <c r="I3841">
        <v>0.13583633000000001</v>
      </c>
      <c r="J3841">
        <v>0.12313831</v>
      </c>
      <c r="K3841">
        <v>0.111348316</v>
      </c>
      <c r="L3841" s="1">
        <f t="shared" si="59"/>
        <v>1.8723241923821299E-2</v>
      </c>
    </row>
    <row r="3842" spans="1:12" x14ac:dyDescent="0.4">
      <c r="A3842">
        <v>3840</v>
      </c>
      <c r="B3842">
        <v>0.48522922000000002</v>
      </c>
      <c r="C3842">
        <v>0.25851232000000002</v>
      </c>
      <c r="D3842">
        <v>0.17816345</v>
      </c>
      <c r="E3842">
        <v>0.14745116</v>
      </c>
      <c r="F3842">
        <v>0.22352430000000001</v>
      </c>
      <c r="G3842">
        <v>0.30902134999999997</v>
      </c>
      <c r="H3842">
        <v>0.35359612000000001</v>
      </c>
      <c r="I3842">
        <v>0.34722482999999998</v>
      </c>
      <c r="J3842">
        <v>0.31577483000000001</v>
      </c>
      <c r="K3842">
        <v>0.37827975000000003</v>
      </c>
      <c r="L3842" s="1">
        <f t="shared" si="59"/>
        <v>1.01727285655704E-2</v>
      </c>
    </row>
    <row r="3843" spans="1:12" x14ac:dyDescent="0.4">
      <c r="A3843">
        <v>3841</v>
      </c>
      <c r="B3843">
        <v>0.99922275999999999</v>
      </c>
      <c r="C3843">
        <v>0.99010370000000003</v>
      </c>
      <c r="D3843">
        <v>0.99313616999999998</v>
      </c>
      <c r="E3843">
        <v>0.99399685999999998</v>
      </c>
      <c r="F3843">
        <v>0.99439319999999998</v>
      </c>
      <c r="G3843">
        <v>0.99482590000000004</v>
      </c>
      <c r="H3843">
        <v>0.99548429999999999</v>
      </c>
      <c r="I3843">
        <v>0.9959557</v>
      </c>
      <c r="J3843">
        <v>0.97867274000000004</v>
      </c>
      <c r="K3843">
        <v>0.98074819999999996</v>
      </c>
      <c r="L3843" s="1">
        <f t="shared" ref="L3843:L3906" si="60">VARA(B3843:K3843)</f>
        <v>4.5062772327956603E-5</v>
      </c>
    </row>
    <row r="3844" spans="1:12" x14ac:dyDescent="0.4">
      <c r="A3844">
        <v>3842</v>
      </c>
      <c r="B3844">
        <v>0.98067910000000003</v>
      </c>
      <c r="C3844">
        <v>0.98964430000000003</v>
      </c>
      <c r="D3844">
        <v>0.99028510000000003</v>
      </c>
      <c r="E3844">
        <v>0.99238205000000002</v>
      </c>
      <c r="F3844">
        <v>0.99368124999999996</v>
      </c>
      <c r="G3844">
        <v>0.98999289999999995</v>
      </c>
      <c r="H3844">
        <v>0.97727269999999999</v>
      </c>
      <c r="I3844">
        <v>0.97954993999999995</v>
      </c>
      <c r="J3844">
        <v>0.97950320000000002</v>
      </c>
      <c r="K3844">
        <v>0.98120724999999998</v>
      </c>
      <c r="L3844" s="1">
        <f t="shared" si="60"/>
        <v>3.9467970388076676E-5</v>
      </c>
    </row>
    <row r="3845" spans="1:12" x14ac:dyDescent="0.4">
      <c r="A3845">
        <v>3843</v>
      </c>
      <c r="B3845">
        <v>0.72713470000000002</v>
      </c>
      <c r="C3845">
        <v>0.84531409999999996</v>
      </c>
      <c r="D3845">
        <v>0.81921370000000004</v>
      </c>
      <c r="E3845">
        <v>0.82906663000000003</v>
      </c>
      <c r="F3845">
        <v>0.83091859999999995</v>
      </c>
      <c r="G3845">
        <v>0.83532446999999999</v>
      </c>
      <c r="H3845">
        <v>0.84683746000000004</v>
      </c>
      <c r="I3845">
        <v>0.85220635</v>
      </c>
      <c r="J3845">
        <v>0.81355619999999995</v>
      </c>
      <c r="K3845">
        <v>0.81542665000000003</v>
      </c>
      <c r="L3845" s="1">
        <f t="shared" si="60"/>
        <v>1.2776760672216039E-3</v>
      </c>
    </row>
    <row r="3846" spans="1:12" x14ac:dyDescent="0.4">
      <c r="A3846">
        <v>3844</v>
      </c>
      <c r="B3846">
        <v>2.2201538000000002E-3</v>
      </c>
      <c r="C3846">
        <v>0.28100964</v>
      </c>
      <c r="D3846">
        <v>0.18812071</v>
      </c>
      <c r="E3846">
        <v>0.14492035</v>
      </c>
      <c r="F3846">
        <v>0.11843033</v>
      </c>
      <c r="G3846">
        <v>0.102380574</v>
      </c>
      <c r="H3846">
        <v>9.1399974999999994E-2</v>
      </c>
      <c r="I3846">
        <v>8.3619910000000006E-2</v>
      </c>
      <c r="J3846">
        <v>7.9046115E-2</v>
      </c>
      <c r="K3846">
        <v>7.3224819999999996E-2</v>
      </c>
      <c r="L3846" s="1">
        <f t="shared" si="60"/>
        <v>5.6944709525669863E-3</v>
      </c>
    </row>
    <row r="3847" spans="1:12" x14ac:dyDescent="0.4">
      <c r="A3847">
        <v>3845</v>
      </c>
      <c r="B3847">
        <v>0.97348975999999998</v>
      </c>
      <c r="C3847">
        <v>0.70457460000000005</v>
      </c>
      <c r="D3847">
        <v>0.79462010000000005</v>
      </c>
      <c r="E3847">
        <v>0.83870599999999995</v>
      </c>
      <c r="F3847">
        <v>0.86809283000000004</v>
      </c>
      <c r="G3847">
        <v>0.88352156000000004</v>
      </c>
      <c r="H3847">
        <v>0.86496980000000001</v>
      </c>
      <c r="I3847">
        <v>0.88129139999999995</v>
      </c>
      <c r="J3847">
        <v>0.89306980000000002</v>
      </c>
      <c r="K3847">
        <v>0.8627283</v>
      </c>
      <c r="L3847" s="1">
        <f t="shared" si="60"/>
        <v>4.871192287741982E-3</v>
      </c>
    </row>
    <row r="3848" spans="1:12" x14ac:dyDescent="0.4">
      <c r="A3848">
        <v>3846</v>
      </c>
      <c r="B3848">
        <v>2.8464198000000002E-4</v>
      </c>
      <c r="C3848">
        <v>8.1872049999999995E-3</v>
      </c>
      <c r="D3848">
        <v>7.1808599999999998E-3</v>
      </c>
      <c r="E3848">
        <v>5.9315339999999996E-3</v>
      </c>
      <c r="F3848">
        <v>5.0751566999999997E-3</v>
      </c>
      <c r="G3848">
        <v>4.4483044000000003E-3</v>
      </c>
      <c r="H3848">
        <v>4.3096369999999998E-3</v>
      </c>
      <c r="I3848">
        <v>3.9341226000000002E-3</v>
      </c>
      <c r="J3848">
        <v>3.6743847E-3</v>
      </c>
      <c r="K3848">
        <v>3.4954965E-3</v>
      </c>
      <c r="L3848" s="1">
        <f t="shared" si="60"/>
        <v>4.7500195932252156E-6</v>
      </c>
    </row>
    <row r="3849" spans="1:12" x14ac:dyDescent="0.4">
      <c r="A3849">
        <v>3847</v>
      </c>
      <c r="B3849">
        <v>3.0392408000000002E-4</v>
      </c>
      <c r="C3849">
        <v>1.9950122000000001E-3</v>
      </c>
      <c r="D3849">
        <v>1.7245412000000001E-3</v>
      </c>
      <c r="E3849">
        <v>4.7086476999999996E-3</v>
      </c>
      <c r="F3849">
        <v>4.0602447E-3</v>
      </c>
      <c r="G3849">
        <v>3.6220301000000001E-3</v>
      </c>
      <c r="H3849">
        <v>3.7098654999999999E-3</v>
      </c>
      <c r="I3849">
        <v>3.3338144000000002E-3</v>
      </c>
      <c r="J3849">
        <v>3.1663444999999999E-3</v>
      </c>
      <c r="K3849">
        <v>3.0896813E-3</v>
      </c>
      <c r="L3849" s="1">
        <f t="shared" si="60"/>
        <v>1.6643354423018041E-6</v>
      </c>
    </row>
    <row r="3850" spans="1:12" x14ac:dyDescent="0.4">
      <c r="A3850">
        <v>3848</v>
      </c>
      <c r="B3850">
        <v>2.4092197000000001E-4</v>
      </c>
      <c r="C3850">
        <v>5.3484140000000001E-3</v>
      </c>
      <c r="D3850">
        <v>3.9759080000000002E-3</v>
      </c>
      <c r="E3850">
        <v>4.6912804000000001E-3</v>
      </c>
      <c r="F3850">
        <v>4.2242347000000001E-3</v>
      </c>
      <c r="G3850">
        <v>3.8220435E-3</v>
      </c>
      <c r="H3850">
        <v>3.8409105000000001E-3</v>
      </c>
      <c r="I3850">
        <v>3.4385359999999998E-3</v>
      </c>
      <c r="J3850">
        <v>3.2932923999999999E-3</v>
      </c>
      <c r="K3850">
        <v>3.2644570000000001E-3</v>
      </c>
      <c r="L3850" s="1">
        <f t="shared" si="60"/>
        <v>1.822259547931329E-6</v>
      </c>
    </row>
    <row r="3851" spans="1:12" x14ac:dyDescent="0.4">
      <c r="A3851">
        <v>3849</v>
      </c>
      <c r="B3851">
        <v>0.41068982999999998</v>
      </c>
      <c r="C3851">
        <v>0.26452093999999998</v>
      </c>
      <c r="D3851">
        <v>0.30175839999999998</v>
      </c>
      <c r="E3851">
        <v>0.39930767</v>
      </c>
      <c r="F3851">
        <v>0.3268972</v>
      </c>
      <c r="G3851">
        <v>0.28642050000000002</v>
      </c>
      <c r="H3851">
        <v>0.25706731999999999</v>
      </c>
      <c r="I3851">
        <v>0.22663495</v>
      </c>
      <c r="J3851">
        <v>0.20807220000000001</v>
      </c>
      <c r="K3851">
        <v>0.20692231999999999</v>
      </c>
      <c r="L3851" s="1">
        <f t="shared" si="60"/>
        <v>5.2639897165090745E-3</v>
      </c>
    </row>
    <row r="3852" spans="1:12" x14ac:dyDescent="0.4">
      <c r="A3852">
        <v>3850</v>
      </c>
      <c r="B3852">
        <v>0.53492503999999996</v>
      </c>
      <c r="C3852">
        <v>0.29643140000000001</v>
      </c>
      <c r="D3852">
        <v>0.34677419999999998</v>
      </c>
      <c r="E3852">
        <v>0.42474573999999998</v>
      </c>
      <c r="F3852">
        <v>0.42448606999999999</v>
      </c>
      <c r="G3852">
        <v>0.45753726</v>
      </c>
      <c r="H3852">
        <v>0.43291523999999998</v>
      </c>
      <c r="I3852">
        <v>0.46919834999999999</v>
      </c>
      <c r="J3852">
        <v>0.45649672000000002</v>
      </c>
      <c r="K3852">
        <v>0.45708070000000001</v>
      </c>
      <c r="L3852" s="1">
        <f t="shared" si="60"/>
        <v>4.3970105473686667E-3</v>
      </c>
    </row>
    <row r="3853" spans="1:12" x14ac:dyDescent="0.4">
      <c r="A3853">
        <v>3851</v>
      </c>
      <c r="B3853">
        <v>2.7495622999999998E-4</v>
      </c>
      <c r="C3853">
        <v>3.5766362999999999E-3</v>
      </c>
      <c r="D3853">
        <v>2.7065773E-3</v>
      </c>
      <c r="E3853">
        <v>4.7199204999999996E-3</v>
      </c>
      <c r="F3853">
        <v>4.2198836E-3</v>
      </c>
      <c r="G3853">
        <v>3.8202058E-3</v>
      </c>
      <c r="H3853">
        <v>3.8258304999999999E-3</v>
      </c>
      <c r="I3853">
        <v>3.4252330000000002E-3</v>
      </c>
      <c r="J3853">
        <v>3.2745962999999999E-3</v>
      </c>
      <c r="K3853">
        <v>3.1959773000000001E-3</v>
      </c>
      <c r="L3853" s="1">
        <f t="shared" si="60"/>
        <v>1.4462256270116381E-6</v>
      </c>
    </row>
    <row r="3854" spans="1:12" x14ac:dyDescent="0.4">
      <c r="A3854">
        <v>3852</v>
      </c>
      <c r="B3854">
        <v>0.93802284999999996</v>
      </c>
      <c r="C3854">
        <v>0.67564519999999995</v>
      </c>
      <c r="D3854">
        <v>0.7764742</v>
      </c>
      <c r="E3854">
        <v>0.67043865000000002</v>
      </c>
      <c r="F3854">
        <v>0.7354368</v>
      </c>
      <c r="G3854">
        <v>0.77631110000000003</v>
      </c>
      <c r="H3854">
        <v>0.76911790000000002</v>
      </c>
      <c r="I3854">
        <v>0.79788004999999995</v>
      </c>
      <c r="J3854">
        <v>0.82001979999999997</v>
      </c>
      <c r="K3854">
        <v>0.83692820000000001</v>
      </c>
      <c r="L3854" s="1">
        <f t="shared" si="60"/>
        <v>6.128431749890138E-3</v>
      </c>
    </row>
    <row r="3855" spans="1:12" x14ac:dyDescent="0.4">
      <c r="A3855">
        <v>3853</v>
      </c>
      <c r="B3855">
        <v>4.5738519999999998E-3</v>
      </c>
      <c r="C3855">
        <v>0.43914908000000002</v>
      </c>
      <c r="D3855">
        <v>0.31517582999999999</v>
      </c>
      <c r="E3855">
        <v>0.24754583999999999</v>
      </c>
      <c r="F3855">
        <v>0.22074814000000001</v>
      </c>
      <c r="G3855">
        <v>0.23299328999999999</v>
      </c>
      <c r="H3855">
        <v>0.22070134999999999</v>
      </c>
      <c r="I3855">
        <v>0.20514550000000001</v>
      </c>
      <c r="J3855">
        <v>0.20059355000000001</v>
      </c>
      <c r="K3855">
        <v>0.19092329</v>
      </c>
      <c r="L3855" s="1">
        <f t="shared" si="60"/>
        <v>1.1695906579201535E-2</v>
      </c>
    </row>
    <row r="3856" spans="1:12" x14ac:dyDescent="0.4">
      <c r="A3856">
        <v>3854</v>
      </c>
      <c r="B3856">
        <v>0.99974589999999997</v>
      </c>
      <c r="C3856">
        <v>0.99976264999999997</v>
      </c>
      <c r="D3856">
        <v>0.99820500000000001</v>
      </c>
      <c r="E3856">
        <v>0.99836840000000004</v>
      </c>
      <c r="F3856">
        <v>0.99806832999999995</v>
      </c>
      <c r="G3856">
        <v>0.9983339</v>
      </c>
      <c r="H3856">
        <v>0.99840706999999995</v>
      </c>
      <c r="I3856">
        <v>0.99816629999999995</v>
      </c>
      <c r="J3856">
        <v>0.99826579999999998</v>
      </c>
      <c r="K3856">
        <v>0.99834250000000002</v>
      </c>
      <c r="L3856" s="1">
        <f t="shared" si="60"/>
        <v>4.0223728156110482E-7</v>
      </c>
    </row>
    <row r="3857" spans="1:12" x14ac:dyDescent="0.4">
      <c r="A3857">
        <v>3855</v>
      </c>
      <c r="B3857">
        <v>2.4060010000000001E-3</v>
      </c>
      <c r="C3857">
        <v>0.14648186999999999</v>
      </c>
      <c r="D3857">
        <v>9.8271960000000005E-2</v>
      </c>
      <c r="E3857">
        <v>7.639957E-2</v>
      </c>
      <c r="F3857">
        <v>6.3408119999999998E-2</v>
      </c>
      <c r="G3857">
        <v>5.4285448E-2</v>
      </c>
      <c r="H3857">
        <v>4.9254930000000002E-2</v>
      </c>
      <c r="I3857">
        <v>4.5040719999999999E-2</v>
      </c>
      <c r="J3857">
        <v>4.4681317999999998E-2</v>
      </c>
      <c r="K3857">
        <v>4.1821003000000002E-2</v>
      </c>
      <c r="L3857" s="1">
        <f t="shared" si="60"/>
        <v>1.4922103229453964E-3</v>
      </c>
    </row>
    <row r="3858" spans="1:12" x14ac:dyDescent="0.4">
      <c r="A3858">
        <v>3856</v>
      </c>
      <c r="B3858">
        <v>7.4312089999999998E-4</v>
      </c>
      <c r="C3858">
        <v>4.3775096999999999E-2</v>
      </c>
      <c r="D3858">
        <v>2.9305973999999999E-2</v>
      </c>
      <c r="E3858">
        <v>2.2206612000000001E-2</v>
      </c>
      <c r="F3858">
        <v>1.8013185000000001E-2</v>
      </c>
      <c r="G3858">
        <v>1.6164184000000002E-2</v>
      </c>
      <c r="H3858">
        <v>1.4166887E-2</v>
      </c>
      <c r="I3858">
        <v>1.2651402500000001E-2</v>
      </c>
      <c r="J3858">
        <v>1.1405149999999999E-2</v>
      </c>
      <c r="K3858">
        <v>1.1063129E-2</v>
      </c>
      <c r="L3858" s="1">
        <f t="shared" si="60"/>
        <v>1.3843705290270608E-4</v>
      </c>
    </row>
    <row r="3859" spans="1:12" x14ac:dyDescent="0.4">
      <c r="A3859">
        <v>3857</v>
      </c>
      <c r="B3859">
        <v>0.21026661999999999</v>
      </c>
      <c r="C3859">
        <v>0.47413211999999999</v>
      </c>
      <c r="D3859">
        <v>0.43763353999999999</v>
      </c>
      <c r="E3859">
        <v>0.39903283000000001</v>
      </c>
      <c r="F3859">
        <v>0.39246199999999998</v>
      </c>
      <c r="G3859">
        <v>0.36538156999999999</v>
      </c>
      <c r="H3859">
        <v>0.34720176000000003</v>
      </c>
      <c r="I3859">
        <v>0.36549282</v>
      </c>
      <c r="J3859">
        <v>0.38402629999999999</v>
      </c>
      <c r="K3859">
        <v>0.38487417000000002</v>
      </c>
      <c r="L3859" s="1">
        <f t="shared" si="60"/>
        <v>4.7659228557179502E-3</v>
      </c>
    </row>
    <row r="3860" spans="1:12" x14ac:dyDescent="0.4">
      <c r="A3860">
        <v>3858</v>
      </c>
      <c r="B3860">
        <v>0.12533506999999999</v>
      </c>
      <c r="C3860">
        <v>0.16035752</v>
      </c>
      <c r="D3860">
        <v>0.16831751</v>
      </c>
      <c r="E3860">
        <v>0.1799781</v>
      </c>
      <c r="F3860">
        <v>0.20628627999999999</v>
      </c>
      <c r="G3860">
        <v>0.20637156000000001</v>
      </c>
      <c r="H3860">
        <v>0.20332776</v>
      </c>
      <c r="I3860">
        <v>0.19139909999999999</v>
      </c>
      <c r="J3860">
        <v>0.18175752000000001</v>
      </c>
      <c r="K3860">
        <v>0.18159186999999999</v>
      </c>
      <c r="L3860" s="1">
        <f t="shared" si="60"/>
        <v>6.1938968105865492E-4</v>
      </c>
    </row>
    <row r="3861" spans="1:12" x14ac:dyDescent="0.4">
      <c r="A3861">
        <v>3859</v>
      </c>
      <c r="B3861">
        <v>3.0194491E-2</v>
      </c>
      <c r="C3861">
        <v>0.12245056</v>
      </c>
      <c r="D3861">
        <v>8.9453840000000007E-2</v>
      </c>
      <c r="E3861">
        <v>7.6635960000000003E-2</v>
      </c>
      <c r="F3861">
        <v>6.5168039999999997E-2</v>
      </c>
      <c r="G3861">
        <v>5.4477747999999999E-2</v>
      </c>
      <c r="H3861">
        <v>4.7484137000000003E-2</v>
      </c>
      <c r="I3861">
        <v>4.3880347E-2</v>
      </c>
      <c r="J3861">
        <v>3.9604828000000002E-2</v>
      </c>
      <c r="K3861">
        <v>3.9765213000000001E-2</v>
      </c>
      <c r="L3861" s="1">
        <f t="shared" si="60"/>
        <v>8.0261329281871359E-4</v>
      </c>
    </row>
    <row r="3862" spans="1:12" x14ac:dyDescent="0.4">
      <c r="A3862">
        <v>3860</v>
      </c>
      <c r="B3862">
        <v>1.37017965E-2</v>
      </c>
      <c r="C3862">
        <v>0.23613882</v>
      </c>
      <c r="D3862">
        <v>0.17494857</v>
      </c>
      <c r="E3862">
        <v>0.14320716</v>
      </c>
      <c r="F3862">
        <v>0.14493649</v>
      </c>
      <c r="G3862">
        <v>0.13091712</v>
      </c>
      <c r="H3862">
        <v>0.1408278</v>
      </c>
      <c r="I3862">
        <v>0.13090494</v>
      </c>
      <c r="J3862">
        <v>0.12483241</v>
      </c>
      <c r="K3862">
        <v>0.11892217400000001</v>
      </c>
      <c r="L3862" s="1">
        <f t="shared" si="60"/>
        <v>3.0138728011188018E-3</v>
      </c>
    </row>
    <row r="3863" spans="1:12" x14ac:dyDescent="0.4">
      <c r="A3863">
        <v>3861</v>
      </c>
      <c r="B3863">
        <v>0.99999106000000004</v>
      </c>
      <c r="C3863">
        <v>0.99500580000000005</v>
      </c>
      <c r="D3863">
        <v>0.99658709999999995</v>
      </c>
      <c r="E3863">
        <v>0.99741804999999994</v>
      </c>
      <c r="F3863">
        <v>0.99790109999999999</v>
      </c>
      <c r="G3863">
        <v>0.99824303000000003</v>
      </c>
      <c r="H3863">
        <v>0.99847300000000005</v>
      </c>
      <c r="I3863">
        <v>0.99853104000000004</v>
      </c>
      <c r="J3863">
        <v>0.99865789999999999</v>
      </c>
      <c r="K3863">
        <v>0.99879103999999996</v>
      </c>
      <c r="L3863" s="1">
        <f t="shared" si="60"/>
        <v>1.8757321403066791E-6</v>
      </c>
    </row>
    <row r="3864" spans="1:12" x14ac:dyDescent="0.4">
      <c r="A3864">
        <v>3862</v>
      </c>
      <c r="B3864">
        <v>0.97551489999999996</v>
      </c>
      <c r="C3864">
        <v>0.98751162999999997</v>
      </c>
      <c r="D3864">
        <v>0.97385739999999998</v>
      </c>
      <c r="E3864">
        <v>0.97971713999999999</v>
      </c>
      <c r="F3864">
        <v>0.98364399999999996</v>
      </c>
      <c r="G3864">
        <v>0.98595120000000003</v>
      </c>
      <c r="H3864">
        <v>0.98648393000000001</v>
      </c>
      <c r="I3864">
        <v>0.98715470000000005</v>
      </c>
      <c r="J3864">
        <v>0.98544204000000002</v>
      </c>
      <c r="K3864">
        <v>0.9862071</v>
      </c>
      <c r="L3864" s="1">
        <f t="shared" si="60"/>
        <v>2.5033140208982383E-5</v>
      </c>
    </row>
    <row r="3865" spans="1:12" x14ac:dyDescent="0.4">
      <c r="A3865">
        <v>3863</v>
      </c>
      <c r="B3865">
        <v>2.7292967000000002E-4</v>
      </c>
      <c r="C3865">
        <v>8.3129410000000008E-3</v>
      </c>
      <c r="D3865">
        <v>7.2724520000000004E-3</v>
      </c>
      <c r="E3865">
        <v>5.889572E-3</v>
      </c>
      <c r="F3865">
        <v>5.0699830000000001E-3</v>
      </c>
      <c r="G3865">
        <v>4.4073960000000001E-3</v>
      </c>
      <c r="H3865">
        <v>4.2702215999999996E-3</v>
      </c>
      <c r="I3865">
        <v>3.8219949999999999E-3</v>
      </c>
      <c r="J3865">
        <v>3.5820901E-3</v>
      </c>
      <c r="K3865">
        <v>3.4602999999999999E-3</v>
      </c>
      <c r="L3865" s="1">
        <f t="shared" si="60"/>
        <v>4.9565105896020813E-6</v>
      </c>
    </row>
    <row r="3866" spans="1:12" x14ac:dyDescent="0.4">
      <c r="A3866">
        <v>3864</v>
      </c>
      <c r="B3866">
        <v>3.5452843000000002E-4</v>
      </c>
      <c r="C3866">
        <v>5.0639810000000004E-3</v>
      </c>
      <c r="D3866">
        <v>4.4802427000000004E-3</v>
      </c>
      <c r="E3866">
        <v>3.8759932E-3</v>
      </c>
      <c r="F3866">
        <v>3.6258636999999998E-3</v>
      </c>
      <c r="G3866">
        <v>3.3426732000000001E-3</v>
      </c>
      <c r="H3866">
        <v>3.3676028000000002E-3</v>
      </c>
      <c r="I3866">
        <v>3.0120163999999999E-3</v>
      </c>
      <c r="J3866">
        <v>2.8353962000000001E-3</v>
      </c>
      <c r="K3866">
        <v>2.8152049999999999E-3</v>
      </c>
      <c r="L3866" s="1">
        <f t="shared" si="60"/>
        <v>1.5726042619932529E-6</v>
      </c>
    </row>
    <row r="3867" spans="1:12" x14ac:dyDescent="0.4">
      <c r="A3867">
        <v>3865</v>
      </c>
      <c r="B3867">
        <v>0.99790232999999995</v>
      </c>
      <c r="C3867">
        <v>0.99414080000000005</v>
      </c>
      <c r="D3867">
        <v>0.99251480000000003</v>
      </c>
      <c r="E3867">
        <v>0.99346719999999999</v>
      </c>
      <c r="F3867">
        <v>0.99475919999999995</v>
      </c>
      <c r="G3867">
        <v>0.99514720000000001</v>
      </c>
      <c r="H3867">
        <v>0.99551730000000005</v>
      </c>
      <c r="I3867">
        <v>0.99568400000000001</v>
      </c>
      <c r="J3867">
        <v>0.99540055000000005</v>
      </c>
      <c r="K3867">
        <v>0.99443020000000004</v>
      </c>
      <c r="L3867" s="1">
        <f t="shared" si="60"/>
        <v>2.0978047133066231E-6</v>
      </c>
    </row>
    <row r="3868" spans="1:12" x14ac:dyDescent="0.4">
      <c r="A3868">
        <v>3866</v>
      </c>
      <c r="B3868">
        <v>9.4492376000000003E-2</v>
      </c>
      <c r="C3868">
        <v>0.40887800000000002</v>
      </c>
      <c r="D3868">
        <v>0.35842194999999999</v>
      </c>
      <c r="E3868">
        <v>0.37053239999999998</v>
      </c>
      <c r="F3868">
        <v>0.37195736000000001</v>
      </c>
      <c r="G3868">
        <v>0.36581520000000001</v>
      </c>
      <c r="H3868">
        <v>0.35091895000000001</v>
      </c>
      <c r="I3868">
        <v>0.34648517000000001</v>
      </c>
      <c r="J3868">
        <v>0.33197302000000001</v>
      </c>
      <c r="K3868">
        <v>0.32398706999999999</v>
      </c>
      <c r="L3868" s="1">
        <f t="shared" si="60"/>
        <v>7.5415309335086838E-3</v>
      </c>
    </row>
    <row r="3869" spans="1:12" x14ac:dyDescent="0.4">
      <c r="A3869">
        <v>3867</v>
      </c>
      <c r="B3869">
        <v>2.3362637000000001E-3</v>
      </c>
      <c r="C3869">
        <v>0.16504562</v>
      </c>
      <c r="D3869">
        <v>0.11064905999999999</v>
      </c>
      <c r="E3869">
        <v>8.5743785000000003E-2</v>
      </c>
      <c r="F3869">
        <v>7.1379289999999998E-2</v>
      </c>
      <c r="G3869">
        <v>6.1252814000000003E-2</v>
      </c>
      <c r="H3869">
        <v>5.5683490000000002E-2</v>
      </c>
      <c r="I3869">
        <v>5.1023020000000002E-2</v>
      </c>
      <c r="J3869">
        <v>5.1236829999999997E-2</v>
      </c>
      <c r="K3869">
        <v>4.8058690000000001E-2</v>
      </c>
      <c r="L3869" s="1">
        <f t="shared" si="60"/>
        <v>1.8876294710675132E-3</v>
      </c>
    </row>
    <row r="3870" spans="1:12" x14ac:dyDescent="0.4">
      <c r="A3870">
        <v>3868</v>
      </c>
      <c r="B3870">
        <v>0.99540589999999995</v>
      </c>
      <c r="C3870">
        <v>0.98579000000000006</v>
      </c>
      <c r="D3870">
        <v>0.98966960000000004</v>
      </c>
      <c r="E3870">
        <v>0.98718289999999997</v>
      </c>
      <c r="F3870">
        <v>0.98954679999999995</v>
      </c>
      <c r="G3870">
        <v>0.98875855999999995</v>
      </c>
      <c r="H3870">
        <v>0.99019959999999996</v>
      </c>
      <c r="I3870">
        <v>0.99091689999999999</v>
      </c>
      <c r="J3870">
        <v>0.99181090000000005</v>
      </c>
      <c r="K3870">
        <v>0.98985699999999999</v>
      </c>
      <c r="L3870" s="1">
        <f t="shared" si="60"/>
        <v>6.7606346283377179E-6</v>
      </c>
    </row>
    <row r="3871" spans="1:12" x14ac:dyDescent="0.4">
      <c r="A3871">
        <v>3869</v>
      </c>
      <c r="B3871">
        <v>2.8750299999999999E-4</v>
      </c>
      <c r="C3871">
        <v>1.6006082E-3</v>
      </c>
      <c r="D3871">
        <v>1.3951063E-3</v>
      </c>
      <c r="E3871">
        <v>3.3138095999999998E-3</v>
      </c>
      <c r="F3871">
        <v>2.9679716E-3</v>
      </c>
      <c r="G3871">
        <v>2.6947606999999998E-3</v>
      </c>
      <c r="H3871">
        <v>2.8276572E-3</v>
      </c>
      <c r="I3871">
        <v>2.5597923000000001E-3</v>
      </c>
      <c r="J3871">
        <v>2.4874011999999998E-3</v>
      </c>
      <c r="K3871">
        <v>2.4394183000000002E-3</v>
      </c>
      <c r="L3871" s="1">
        <f t="shared" si="60"/>
        <v>8.1892036650288249E-7</v>
      </c>
    </row>
    <row r="3872" spans="1:12" x14ac:dyDescent="0.4">
      <c r="A3872">
        <v>3870</v>
      </c>
      <c r="B3872">
        <v>8.3365770000000006E-2</v>
      </c>
      <c r="C3872">
        <v>0.28839090000000001</v>
      </c>
      <c r="D3872">
        <v>0.24252099999999999</v>
      </c>
      <c r="E3872">
        <v>0.24040896</v>
      </c>
      <c r="F3872">
        <v>0.24855256000000001</v>
      </c>
      <c r="G3872">
        <v>0.23242262999999999</v>
      </c>
      <c r="H3872">
        <v>0.22684076</v>
      </c>
      <c r="I3872">
        <v>0.21406307999999999</v>
      </c>
      <c r="J3872">
        <v>0.21283360000000001</v>
      </c>
      <c r="K3872">
        <v>0.20842978000000001</v>
      </c>
      <c r="L3872" s="1">
        <f t="shared" si="60"/>
        <v>2.8340353897772352E-3</v>
      </c>
    </row>
    <row r="3873" spans="1:12" x14ac:dyDescent="0.4">
      <c r="A3873">
        <v>3871</v>
      </c>
      <c r="B3873">
        <v>8.0896019999999999E-2</v>
      </c>
      <c r="C3873">
        <v>0.26808650000000001</v>
      </c>
      <c r="D3873">
        <v>0.24311566000000001</v>
      </c>
      <c r="E3873">
        <v>0.25081510000000001</v>
      </c>
      <c r="F3873">
        <v>0.23892350000000001</v>
      </c>
      <c r="G3873">
        <v>0.23852562999999999</v>
      </c>
      <c r="H3873">
        <v>0.24261124000000001</v>
      </c>
      <c r="I3873">
        <v>0.23393679000000001</v>
      </c>
      <c r="J3873">
        <v>0.22248751999999999</v>
      </c>
      <c r="K3873">
        <v>0.22054724000000001</v>
      </c>
      <c r="L3873" s="1">
        <f t="shared" si="60"/>
        <v>2.7110953661542889E-3</v>
      </c>
    </row>
    <row r="3874" spans="1:12" x14ac:dyDescent="0.4">
      <c r="A3874">
        <v>3872</v>
      </c>
      <c r="B3874">
        <v>2.3052989999999998E-3</v>
      </c>
      <c r="C3874">
        <v>0.39139825</v>
      </c>
      <c r="D3874">
        <v>0.26174340000000001</v>
      </c>
      <c r="E3874">
        <v>0.20065010999999999</v>
      </c>
      <c r="F3874">
        <v>0.16448724000000001</v>
      </c>
      <c r="G3874">
        <v>0.13977748000000001</v>
      </c>
      <c r="H3874">
        <v>0.12322068</v>
      </c>
      <c r="I3874">
        <v>0.11000268000000001</v>
      </c>
      <c r="J3874">
        <v>0.10124019500000001</v>
      </c>
      <c r="K3874">
        <v>9.3803233999999999E-2</v>
      </c>
      <c r="L3874" s="1">
        <f t="shared" si="60"/>
        <v>1.1391139033761186E-2</v>
      </c>
    </row>
    <row r="3875" spans="1:12" x14ac:dyDescent="0.4">
      <c r="A3875">
        <v>3873</v>
      </c>
      <c r="B3875">
        <v>2.2858380999999999E-4</v>
      </c>
      <c r="C3875">
        <v>2.2452473999999998E-3</v>
      </c>
      <c r="D3875">
        <v>1.8444856000000001E-3</v>
      </c>
      <c r="E3875">
        <v>2.8520972000000001E-3</v>
      </c>
      <c r="F3875">
        <v>2.6096404E-3</v>
      </c>
      <c r="G3875">
        <v>2.3661603000000001E-3</v>
      </c>
      <c r="H3875">
        <v>2.5434237999999998E-3</v>
      </c>
      <c r="I3875">
        <v>2.2887699999999999E-3</v>
      </c>
      <c r="J3875">
        <v>2.2449428E-3</v>
      </c>
      <c r="K3875">
        <v>2.2629052E-3</v>
      </c>
      <c r="L3875" s="1">
        <f t="shared" si="60"/>
        <v>5.2677428580865651E-7</v>
      </c>
    </row>
    <row r="3876" spans="1:12" x14ac:dyDescent="0.4">
      <c r="A3876">
        <v>3874</v>
      </c>
      <c r="B3876">
        <v>7.79334E-2</v>
      </c>
      <c r="C3876">
        <v>0.26172572</v>
      </c>
      <c r="D3876">
        <v>0.23645012000000001</v>
      </c>
      <c r="E3876">
        <v>0.25808924</v>
      </c>
      <c r="F3876">
        <v>0.24786933999999999</v>
      </c>
      <c r="G3876">
        <v>0.24726308999999999</v>
      </c>
      <c r="H3876">
        <v>0.25028362999999998</v>
      </c>
      <c r="I3876">
        <v>0.24483116999999999</v>
      </c>
      <c r="J3876">
        <v>0.24726123</v>
      </c>
      <c r="K3876">
        <v>0.24104647000000001</v>
      </c>
      <c r="L3876" s="1">
        <f t="shared" si="60"/>
        <v>2.9570897831901043E-3</v>
      </c>
    </row>
    <row r="3877" spans="1:12" x14ac:dyDescent="0.4">
      <c r="A3877">
        <v>3875</v>
      </c>
      <c r="B3877">
        <v>0.91329837000000003</v>
      </c>
      <c r="C3877">
        <v>0.95524949999999997</v>
      </c>
      <c r="D3877">
        <v>0.95691853999999998</v>
      </c>
      <c r="E3877">
        <v>0.95016109999999998</v>
      </c>
      <c r="F3877">
        <v>0.95954879999999998</v>
      </c>
      <c r="G3877">
        <v>0.96472716000000003</v>
      </c>
      <c r="H3877">
        <v>0.96947289999999997</v>
      </c>
      <c r="I3877">
        <v>0.96547939999999999</v>
      </c>
      <c r="J3877">
        <v>0.95994734999999998</v>
      </c>
      <c r="K3877">
        <v>0.96303369999999999</v>
      </c>
      <c r="L3877" s="1">
        <f t="shared" si="60"/>
        <v>2.5373898429615076E-4</v>
      </c>
    </row>
    <row r="3878" spans="1:12" x14ac:dyDescent="0.4">
      <c r="A3878">
        <v>3876</v>
      </c>
      <c r="B3878">
        <v>5.0303040000000002E-3</v>
      </c>
      <c r="C3878">
        <v>5.825843E-2</v>
      </c>
      <c r="D3878">
        <v>4.2143970000000003E-2</v>
      </c>
      <c r="E3878">
        <v>4.7276846999999997E-2</v>
      </c>
      <c r="F3878">
        <v>3.8362540000000001E-2</v>
      </c>
      <c r="G3878">
        <v>3.2801006000000001E-2</v>
      </c>
      <c r="H3878">
        <v>3.017156E-2</v>
      </c>
      <c r="I3878">
        <v>2.8119542000000001E-2</v>
      </c>
      <c r="J3878">
        <v>2.6959568E-2</v>
      </c>
      <c r="K3878">
        <v>2.6857450000000001E-2</v>
      </c>
      <c r="L3878" s="1">
        <f t="shared" si="60"/>
        <v>2.0433203873062631E-4</v>
      </c>
    </row>
    <row r="3879" spans="1:12" x14ac:dyDescent="0.4">
      <c r="A3879">
        <v>3877</v>
      </c>
      <c r="B3879">
        <v>0.99715220000000004</v>
      </c>
      <c r="C3879">
        <v>0.68037190000000003</v>
      </c>
      <c r="D3879">
        <v>0.78601264999999998</v>
      </c>
      <c r="E3879">
        <v>0.83896506000000004</v>
      </c>
      <c r="F3879">
        <v>0.87038230000000005</v>
      </c>
      <c r="G3879">
        <v>0.89022060000000003</v>
      </c>
      <c r="H3879">
        <v>0.90569270000000002</v>
      </c>
      <c r="I3879">
        <v>0.9146936</v>
      </c>
      <c r="J3879">
        <v>0.92404103000000004</v>
      </c>
      <c r="K3879">
        <v>0.93120780000000003</v>
      </c>
      <c r="L3879" s="1">
        <f t="shared" si="60"/>
        <v>7.8156440501282697E-3</v>
      </c>
    </row>
    <row r="3880" spans="1:12" x14ac:dyDescent="0.4">
      <c r="A3880">
        <v>3878</v>
      </c>
      <c r="B3880">
        <v>8.2026539999999995E-2</v>
      </c>
      <c r="C3880">
        <v>0.23197190000000001</v>
      </c>
      <c r="D3880">
        <v>0.16497980000000001</v>
      </c>
      <c r="E3880">
        <v>0.19442543000000001</v>
      </c>
      <c r="F3880">
        <v>0.17755699999999999</v>
      </c>
      <c r="G3880">
        <v>0.16674304000000001</v>
      </c>
      <c r="H3880">
        <v>0.16612550000000001</v>
      </c>
      <c r="I3880">
        <v>0.15043973999999999</v>
      </c>
      <c r="J3880">
        <v>0.13581598</v>
      </c>
      <c r="K3880">
        <v>0.12579021000000001</v>
      </c>
      <c r="L3880" s="1">
        <f t="shared" si="60"/>
        <v>1.6339817510964754E-3</v>
      </c>
    </row>
    <row r="3881" spans="1:12" x14ac:dyDescent="0.4">
      <c r="A3881">
        <v>3879</v>
      </c>
      <c r="B3881">
        <v>2.8789043000000003E-4</v>
      </c>
      <c r="C3881">
        <v>4.0695964999999997E-3</v>
      </c>
      <c r="D3881">
        <v>3.1327604999999998E-3</v>
      </c>
      <c r="E3881">
        <v>4.7251955000000003E-3</v>
      </c>
      <c r="F3881">
        <v>4.0881633999999998E-3</v>
      </c>
      <c r="G3881">
        <v>3.6442826999999998E-3</v>
      </c>
      <c r="H3881">
        <v>3.7328642999999999E-3</v>
      </c>
      <c r="I3881">
        <v>3.3557563999999998E-3</v>
      </c>
      <c r="J3881">
        <v>3.1753182E-3</v>
      </c>
      <c r="K3881">
        <v>3.1400261999999998E-3</v>
      </c>
      <c r="L3881" s="1">
        <f t="shared" si="60"/>
        <v>1.4092448371233897E-6</v>
      </c>
    </row>
    <row r="3882" spans="1:12" x14ac:dyDescent="0.4">
      <c r="A3882">
        <v>3880</v>
      </c>
      <c r="B3882">
        <v>1.4948279E-2</v>
      </c>
      <c r="C3882">
        <v>0.21743061999999999</v>
      </c>
      <c r="D3882">
        <v>0.14709468000000001</v>
      </c>
      <c r="E3882">
        <v>0.11262097</v>
      </c>
      <c r="F3882">
        <v>9.7213079999999993E-2</v>
      </c>
      <c r="G3882">
        <v>8.4852494000000001E-2</v>
      </c>
      <c r="H3882">
        <v>8.3571790000000007E-2</v>
      </c>
      <c r="I3882">
        <v>8.4669045999999998E-2</v>
      </c>
      <c r="J3882">
        <v>7.8583920000000002E-2</v>
      </c>
      <c r="K3882">
        <v>7.9416940000000005E-2</v>
      </c>
      <c r="L3882" s="1">
        <f t="shared" si="60"/>
        <v>2.7805973686476962E-3</v>
      </c>
    </row>
    <row r="3883" spans="1:12" x14ac:dyDescent="0.4">
      <c r="A3883">
        <v>3881</v>
      </c>
      <c r="B3883">
        <v>0.99493617000000001</v>
      </c>
      <c r="C3883">
        <v>0.67836879999999999</v>
      </c>
      <c r="D3883">
        <v>0.77943753999999998</v>
      </c>
      <c r="E3883">
        <v>0.82202830000000005</v>
      </c>
      <c r="F3883">
        <v>0.81041830000000004</v>
      </c>
      <c r="G3883">
        <v>0.79717106000000004</v>
      </c>
      <c r="H3883">
        <v>0.77036110000000002</v>
      </c>
      <c r="I3883">
        <v>0.75969136000000004</v>
      </c>
      <c r="J3883">
        <v>0.78184319999999996</v>
      </c>
      <c r="K3883">
        <v>0.80122422999999998</v>
      </c>
      <c r="L3883" s="1">
        <f t="shared" si="60"/>
        <v>6.2945822019662492E-3</v>
      </c>
    </row>
    <row r="3884" spans="1:12" x14ac:dyDescent="0.4">
      <c r="A3884">
        <v>3882</v>
      </c>
      <c r="B3884">
        <v>0.54950684000000005</v>
      </c>
      <c r="C3884">
        <v>0.27545451999999998</v>
      </c>
      <c r="D3884">
        <v>0.38755155000000002</v>
      </c>
      <c r="E3884">
        <v>0.34335142000000002</v>
      </c>
      <c r="F3884">
        <v>0.30423783999999998</v>
      </c>
      <c r="G3884">
        <v>0.34858322000000003</v>
      </c>
      <c r="H3884">
        <v>0.42104386999999999</v>
      </c>
      <c r="I3884">
        <v>0.37102592000000001</v>
      </c>
      <c r="J3884">
        <v>0.33197957</v>
      </c>
      <c r="K3884">
        <v>0.33414792999999998</v>
      </c>
      <c r="L3884" s="1">
        <f t="shared" si="60"/>
        <v>5.7989860867515069E-3</v>
      </c>
    </row>
    <row r="3885" spans="1:12" x14ac:dyDescent="0.4">
      <c r="A3885">
        <v>3883</v>
      </c>
      <c r="B3885">
        <v>0.13725200000000001</v>
      </c>
      <c r="C3885">
        <v>7.6645866000000007E-2</v>
      </c>
      <c r="D3885">
        <v>0.25269005</v>
      </c>
      <c r="E3885">
        <v>0.19937964999999999</v>
      </c>
      <c r="F3885">
        <v>0.26276260000000001</v>
      </c>
      <c r="G3885">
        <v>0.24074328</v>
      </c>
      <c r="H3885">
        <v>0.21011925000000001</v>
      </c>
      <c r="I3885">
        <v>0.18551701000000001</v>
      </c>
      <c r="J3885">
        <v>0.16523152999999999</v>
      </c>
      <c r="K3885">
        <v>0.15363288</v>
      </c>
      <c r="L3885" s="1">
        <f t="shared" si="60"/>
        <v>3.3171167636970094E-3</v>
      </c>
    </row>
    <row r="3886" spans="1:12" x14ac:dyDescent="0.4">
      <c r="A3886">
        <v>3884</v>
      </c>
      <c r="B3886">
        <v>2.3671985E-4</v>
      </c>
      <c r="C3886">
        <v>3.0017942E-3</v>
      </c>
      <c r="D3886">
        <v>2.3870468000000001E-3</v>
      </c>
      <c r="E3886">
        <v>3.4049599999999998E-3</v>
      </c>
      <c r="F3886">
        <v>3.1637251000000001E-3</v>
      </c>
      <c r="G3886">
        <v>2.9277105000000002E-3</v>
      </c>
      <c r="H3886">
        <v>3.0865031E-3</v>
      </c>
      <c r="I3886">
        <v>2.7787946E-3</v>
      </c>
      <c r="J3886">
        <v>2.7264159000000001E-3</v>
      </c>
      <c r="K3886">
        <v>2.7763484999999998E-3</v>
      </c>
      <c r="L3886" s="1">
        <f t="shared" si="60"/>
        <v>7.9519357825528697E-7</v>
      </c>
    </row>
    <row r="3887" spans="1:12" x14ac:dyDescent="0.4">
      <c r="A3887">
        <v>3885</v>
      </c>
      <c r="B3887">
        <v>1.8763244000000001E-3</v>
      </c>
      <c r="C3887">
        <v>7.1824760000000001E-2</v>
      </c>
      <c r="D3887">
        <v>4.9018369999999999E-2</v>
      </c>
      <c r="E3887">
        <v>3.9326100000000003E-2</v>
      </c>
      <c r="F3887">
        <v>3.1966269999999998E-2</v>
      </c>
      <c r="G3887">
        <v>2.7199075E-2</v>
      </c>
      <c r="H3887">
        <v>2.4461937999999999E-2</v>
      </c>
      <c r="I3887">
        <v>2.2382483000000002E-2</v>
      </c>
      <c r="J3887">
        <v>2.1638549999999999E-2</v>
      </c>
      <c r="K3887">
        <v>2.0547464000000001E-2</v>
      </c>
      <c r="L3887" s="1">
        <f t="shared" si="60"/>
        <v>3.5979001126808106E-4</v>
      </c>
    </row>
    <row r="3888" spans="1:12" x14ac:dyDescent="0.4">
      <c r="A3888">
        <v>3886</v>
      </c>
      <c r="B3888">
        <v>0.10506433</v>
      </c>
      <c r="C3888">
        <v>0.34583774</v>
      </c>
      <c r="D3888">
        <v>0.33995291999999999</v>
      </c>
      <c r="E3888">
        <v>0.26451882999999998</v>
      </c>
      <c r="F3888">
        <v>0.3154518</v>
      </c>
      <c r="G3888">
        <v>0.31138863999999999</v>
      </c>
      <c r="H3888">
        <v>0.29762524000000001</v>
      </c>
      <c r="I3888">
        <v>0.36648530000000001</v>
      </c>
      <c r="J3888">
        <v>0.34339944</v>
      </c>
      <c r="K3888">
        <v>0.34471098</v>
      </c>
      <c r="L3888" s="1">
        <f t="shared" si="60"/>
        <v>5.7238401800464951E-3</v>
      </c>
    </row>
    <row r="3889" spans="1:12" x14ac:dyDescent="0.4">
      <c r="A3889">
        <v>3887</v>
      </c>
      <c r="B3889">
        <v>0.99838490000000002</v>
      </c>
      <c r="C3889">
        <v>0.96494066999999994</v>
      </c>
      <c r="D3889">
        <v>0.97471359999999996</v>
      </c>
      <c r="E3889">
        <v>0.98000969999999998</v>
      </c>
      <c r="F3889">
        <v>0.98398350000000001</v>
      </c>
      <c r="G3889">
        <v>0.98625160000000001</v>
      </c>
      <c r="H3889">
        <v>0.98748259999999999</v>
      </c>
      <c r="I3889">
        <v>0.98842209999999997</v>
      </c>
      <c r="J3889">
        <v>0.98966246999999996</v>
      </c>
      <c r="K3889">
        <v>0.96736734999999996</v>
      </c>
      <c r="L3889" s="1">
        <f t="shared" si="60"/>
        <v>1.0917007486936593E-4</v>
      </c>
    </row>
    <row r="3890" spans="1:12" x14ac:dyDescent="0.4">
      <c r="A3890">
        <v>3888</v>
      </c>
      <c r="B3890">
        <v>4.8924357000000002E-2</v>
      </c>
      <c r="C3890">
        <v>0.36426140000000001</v>
      </c>
      <c r="D3890">
        <v>0.39660528</v>
      </c>
      <c r="E3890">
        <v>0.41214996999999998</v>
      </c>
      <c r="F3890">
        <v>0.43006032999999999</v>
      </c>
      <c r="G3890">
        <v>0.49296656</v>
      </c>
      <c r="H3890">
        <v>0.43924173999999999</v>
      </c>
      <c r="I3890">
        <v>0.39347326999999999</v>
      </c>
      <c r="J3890">
        <v>0.37675500000000001</v>
      </c>
      <c r="K3890">
        <v>0.36891215999999999</v>
      </c>
      <c r="L3890" s="1">
        <f t="shared" si="60"/>
        <v>1.4408075876815672E-2</v>
      </c>
    </row>
    <row r="3891" spans="1:12" x14ac:dyDescent="0.4">
      <c r="A3891">
        <v>3889</v>
      </c>
      <c r="B3891">
        <v>5.0706090000000002E-2</v>
      </c>
      <c r="C3891">
        <v>0.44869140000000002</v>
      </c>
      <c r="D3891">
        <v>0.35406926</v>
      </c>
      <c r="E3891">
        <v>0.34182247999999998</v>
      </c>
      <c r="F3891">
        <v>0.30770589999999998</v>
      </c>
      <c r="G3891">
        <v>0.29710576</v>
      </c>
      <c r="H3891">
        <v>0.27579730000000002</v>
      </c>
      <c r="I3891">
        <v>0.27377826</v>
      </c>
      <c r="J3891">
        <v>0.2696595</v>
      </c>
      <c r="K3891">
        <v>0.27548992999999999</v>
      </c>
      <c r="L3891" s="1">
        <f t="shared" si="60"/>
        <v>1.0076158720347653E-2</v>
      </c>
    </row>
    <row r="3892" spans="1:12" x14ac:dyDescent="0.4">
      <c r="A3892">
        <v>3890</v>
      </c>
      <c r="B3892">
        <v>1.9110441E-3</v>
      </c>
      <c r="C3892">
        <v>0.16571959999999999</v>
      </c>
      <c r="D3892">
        <v>0.11113662000000001</v>
      </c>
      <c r="E3892">
        <v>8.5193610000000003E-2</v>
      </c>
      <c r="F3892">
        <v>6.9298399999999996E-2</v>
      </c>
      <c r="G3892">
        <v>5.8757576999999998E-2</v>
      </c>
      <c r="H3892">
        <v>5.2035223999999998E-2</v>
      </c>
      <c r="I3892">
        <v>4.665685E-2</v>
      </c>
      <c r="J3892">
        <v>4.2800717000000002E-2</v>
      </c>
      <c r="K3892">
        <v>3.9294309999999999E-2</v>
      </c>
      <c r="L3892" s="1">
        <f t="shared" si="60"/>
        <v>2.0360681186271695E-3</v>
      </c>
    </row>
    <row r="3893" spans="1:12" x14ac:dyDescent="0.4">
      <c r="A3893">
        <v>3891</v>
      </c>
      <c r="B3893">
        <v>0.96554200000000001</v>
      </c>
      <c r="C3893">
        <v>0.53377359999999996</v>
      </c>
      <c r="D3893">
        <v>0.59822770000000003</v>
      </c>
      <c r="E3893">
        <v>0.69551324999999997</v>
      </c>
      <c r="F3893">
        <v>0.75086319999999995</v>
      </c>
      <c r="G3893">
        <v>0.75871783000000004</v>
      </c>
      <c r="H3893">
        <v>0.74987983999999996</v>
      </c>
      <c r="I3893">
        <v>0.76652056000000002</v>
      </c>
      <c r="J3893">
        <v>0.74587409999999998</v>
      </c>
      <c r="K3893">
        <v>0.76505299999999998</v>
      </c>
      <c r="L3893" s="1">
        <f t="shared" si="60"/>
        <v>1.2990884918552147E-2</v>
      </c>
    </row>
    <row r="3894" spans="1:12" x14ac:dyDescent="0.4">
      <c r="A3894">
        <v>3892</v>
      </c>
      <c r="B3894">
        <v>0.99779110000000004</v>
      </c>
      <c r="C3894">
        <v>0.5364835</v>
      </c>
      <c r="D3894">
        <v>0.68957179999999996</v>
      </c>
      <c r="E3894">
        <v>0.76659714999999995</v>
      </c>
      <c r="F3894">
        <v>0.81251240000000002</v>
      </c>
      <c r="G3894">
        <v>0.84151505999999998</v>
      </c>
      <c r="H3894">
        <v>0.86393326999999998</v>
      </c>
      <c r="I3894">
        <v>0.87833530000000004</v>
      </c>
      <c r="J3894">
        <v>0.89160854</v>
      </c>
      <c r="K3894">
        <v>0.90198182999999998</v>
      </c>
      <c r="L3894" s="1">
        <f t="shared" si="60"/>
        <v>1.6612986057638598E-2</v>
      </c>
    </row>
    <row r="3895" spans="1:12" x14ac:dyDescent="0.4">
      <c r="A3895">
        <v>3893</v>
      </c>
      <c r="B3895">
        <v>8.7893010000000002E-4</v>
      </c>
      <c r="C3895">
        <v>1.6911565999999999E-2</v>
      </c>
      <c r="D3895">
        <v>1.6233741999999999E-2</v>
      </c>
      <c r="E3895">
        <v>1.3746873E-2</v>
      </c>
      <c r="F3895">
        <v>1.1489767E-2</v>
      </c>
      <c r="G3895">
        <v>1.0499100000000001E-2</v>
      </c>
      <c r="H3895">
        <v>1.0469104E-2</v>
      </c>
      <c r="I3895">
        <v>9.339511E-3</v>
      </c>
      <c r="J3895">
        <v>8.7574460000000003E-3</v>
      </c>
      <c r="K3895">
        <v>8.6504100000000007E-3</v>
      </c>
      <c r="L3895" s="1">
        <f t="shared" si="60"/>
        <v>2.0609479722943148E-5</v>
      </c>
    </row>
    <row r="3896" spans="1:12" x14ac:dyDescent="0.4">
      <c r="A3896">
        <v>3894</v>
      </c>
      <c r="B3896">
        <v>0.99999857000000003</v>
      </c>
      <c r="C3896">
        <v>0.98350130000000002</v>
      </c>
      <c r="D3896">
        <v>0.98898960000000002</v>
      </c>
      <c r="E3896">
        <v>0.99173796000000003</v>
      </c>
      <c r="F3896">
        <v>0.99338800000000005</v>
      </c>
      <c r="G3896">
        <v>0.99448603000000002</v>
      </c>
      <c r="H3896">
        <v>0.9952666</v>
      </c>
      <c r="I3896">
        <v>0.99585754000000004</v>
      </c>
      <c r="J3896">
        <v>0.99631524000000005</v>
      </c>
      <c r="K3896">
        <v>0.9966796</v>
      </c>
      <c r="L3896" s="1">
        <f t="shared" si="60"/>
        <v>2.1467117940804448E-5</v>
      </c>
    </row>
    <row r="3897" spans="1:12" x14ac:dyDescent="0.4">
      <c r="A3897">
        <v>3895</v>
      </c>
      <c r="B3897">
        <v>2.0622014999999998E-3</v>
      </c>
      <c r="C3897">
        <v>0.21535107000000001</v>
      </c>
      <c r="D3897">
        <v>0.14431042999999999</v>
      </c>
      <c r="E3897">
        <v>0.11044912</v>
      </c>
      <c r="F3897">
        <v>9.0029373999999995E-2</v>
      </c>
      <c r="G3897">
        <v>7.629619E-2</v>
      </c>
      <c r="H3897">
        <v>6.6969360000000006E-2</v>
      </c>
      <c r="I3897">
        <v>6.0238037000000001E-2</v>
      </c>
      <c r="J3897">
        <v>5.4708943000000003E-2</v>
      </c>
      <c r="K3897">
        <v>5.0254166000000003E-2</v>
      </c>
      <c r="L3897" s="1">
        <f t="shared" si="60"/>
        <v>3.4618750216056323E-3</v>
      </c>
    </row>
    <row r="3898" spans="1:12" x14ac:dyDescent="0.4">
      <c r="A3898">
        <v>3896</v>
      </c>
      <c r="B3898">
        <v>0.78813003999999998</v>
      </c>
      <c r="C3898">
        <v>0.86667289999999997</v>
      </c>
      <c r="D3898">
        <v>0.91081864000000001</v>
      </c>
      <c r="E3898">
        <v>0.89398100000000003</v>
      </c>
      <c r="F3898">
        <v>0.79044323999999999</v>
      </c>
      <c r="G3898">
        <v>0.81142663999999998</v>
      </c>
      <c r="H3898">
        <v>0.80770410000000004</v>
      </c>
      <c r="I3898">
        <v>0.82218605</v>
      </c>
      <c r="J3898">
        <v>0.77938459999999998</v>
      </c>
      <c r="K3898">
        <v>0.77881944000000003</v>
      </c>
      <c r="L3898" s="1">
        <f t="shared" si="60"/>
        <v>2.3464560191013614E-3</v>
      </c>
    </row>
    <row r="3899" spans="1:12" x14ac:dyDescent="0.4">
      <c r="A3899">
        <v>3897</v>
      </c>
      <c r="B3899">
        <v>0.97290902999999995</v>
      </c>
      <c r="C3899">
        <v>0.9498354</v>
      </c>
      <c r="D3899">
        <v>0.96394659999999999</v>
      </c>
      <c r="E3899">
        <v>0.92310199999999998</v>
      </c>
      <c r="F3899">
        <v>0.93732289999999996</v>
      </c>
      <c r="G3899">
        <v>0.93572949999999999</v>
      </c>
      <c r="H3899">
        <v>0.93504416999999995</v>
      </c>
      <c r="I3899">
        <v>0.89088272999999996</v>
      </c>
      <c r="J3899">
        <v>0.81348419999999999</v>
      </c>
      <c r="K3899">
        <v>0.80847150000000001</v>
      </c>
      <c r="L3899" s="1">
        <f t="shared" si="60"/>
        <v>3.3951607201427336E-3</v>
      </c>
    </row>
    <row r="3900" spans="1:12" x14ac:dyDescent="0.4">
      <c r="A3900">
        <v>3898</v>
      </c>
      <c r="B3900">
        <v>0.15995482</v>
      </c>
      <c r="C3900">
        <v>0.56574539999999995</v>
      </c>
      <c r="D3900">
        <v>0.68837493999999999</v>
      </c>
      <c r="E3900">
        <v>0.54394036999999995</v>
      </c>
      <c r="F3900">
        <v>0.46509537000000001</v>
      </c>
      <c r="G3900">
        <v>0.42542406999999999</v>
      </c>
      <c r="H3900">
        <v>0.44280915999999998</v>
      </c>
      <c r="I3900">
        <v>0.38850795999999999</v>
      </c>
      <c r="J3900">
        <v>0.38570320000000002</v>
      </c>
      <c r="K3900">
        <v>0.36472145</v>
      </c>
      <c r="L3900" s="1">
        <f t="shared" si="60"/>
        <v>1.9861756797115621E-2</v>
      </c>
    </row>
    <row r="3901" spans="1:12" x14ac:dyDescent="0.4">
      <c r="A3901">
        <v>3899</v>
      </c>
      <c r="B3901">
        <v>0.22422132</v>
      </c>
      <c r="C3901">
        <v>0.44532620000000001</v>
      </c>
      <c r="D3901">
        <v>0.45838138</v>
      </c>
      <c r="E3901">
        <v>0.45505434</v>
      </c>
      <c r="F3901">
        <v>0.47089845000000002</v>
      </c>
      <c r="G3901">
        <v>0.45237361999999998</v>
      </c>
      <c r="H3901">
        <v>0.42310252999999998</v>
      </c>
      <c r="I3901">
        <v>0.43438914000000001</v>
      </c>
      <c r="J3901">
        <v>0.42487683999999998</v>
      </c>
      <c r="K3901">
        <v>0.39423215</v>
      </c>
      <c r="L3901" s="1">
        <f t="shared" si="60"/>
        <v>5.1318217160792757E-3</v>
      </c>
    </row>
    <row r="3902" spans="1:12" x14ac:dyDescent="0.4">
      <c r="A3902">
        <v>3900</v>
      </c>
      <c r="B3902">
        <v>0.99981593999999996</v>
      </c>
      <c r="C3902">
        <v>0.93068284000000001</v>
      </c>
      <c r="D3902">
        <v>0.95374409999999998</v>
      </c>
      <c r="E3902">
        <v>0.96516126000000002</v>
      </c>
      <c r="F3902">
        <v>0.97211970000000003</v>
      </c>
      <c r="G3902">
        <v>0.97675997000000003</v>
      </c>
      <c r="H3902">
        <v>0.98005160000000002</v>
      </c>
      <c r="I3902">
        <v>0.98251085999999999</v>
      </c>
      <c r="J3902">
        <v>0.9844446</v>
      </c>
      <c r="K3902">
        <v>0.98556259999999996</v>
      </c>
      <c r="L3902" s="1">
        <f t="shared" si="60"/>
        <v>3.7621010755035624E-4</v>
      </c>
    </row>
    <row r="3903" spans="1:12" x14ac:dyDescent="0.4">
      <c r="A3903">
        <v>3901</v>
      </c>
      <c r="B3903">
        <v>8.0863594999999996E-2</v>
      </c>
      <c r="C3903">
        <v>0.21890034999999999</v>
      </c>
      <c r="D3903">
        <v>0.18677066000000001</v>
      </c>
      <c r="E3903">
        <v>0.18704045999999999</v>
      </c>
      <c r="F3903">
        <v>0.17661821999999999</v>
      </c>
      <c r="G3903">
        <v>0.17252755</v>
      </c>
      <c r="H3903">
        <v>0.17497995</v>
      </c>
      <c r="I3903">
        <v>0.16848388</v>
      </c>
      <c r="J3903">
        <v>0.16778705999999999</v>
      </c>
      <c r="K3903">
        <v>0.16270156</v>
      </c>
      <c r="L3903" s="1">
        <f t="shared" si="60"/>
        <v>1.2269467481921814E-3</v>
      </c>
    </row>
    <row r="3904" spans="1:12" x14ac:dyDescent="0.4">
      <c r="A3904">
        <v>3902</v>
      </c>
      <c r="B3904">
        <v>5.5336087999999999E-2</v>
      </c>
      <c r="C3904">
        <v>0.15437679000000001</v>
      </c>
      <c r="D3904">
        <v>0.14099053</v>
      </c>
      <c r="E3904">
        <v>0.1565299</v>
      </c>
      <c r="F3904">
        <v>0.16907949999999999</v>
      </c>
      <c r="G3904">
        <v>0.16259734000000001</v>
      </c>
      <c r="H3904">
        <v>0.16900761</v>
      </c>
      <c r="I3904">
        <v>0.16128816000000001</v>
      </c>
      <c r="J3904">
        <v>0.16529458999999999</v>
      </c>
      <c r="K3904">
        <v>0.16329062</v>
      </c>
      <c r="L3904" s="1">
        <f t="shared" si="60"/>
        <v>1.1695257678514721E-3</v>
      </c>
    </row>
    <row r="3905" spans="1:12" x14ac:dyDescent="0.4">
      <c r="A3905">
        <v>3903</v>
      </c>
      <c r="B3905">
        <v>0.26976556000000002</v>
      </c>
      <c r="C3905">
        <v>0.18789169</v>
      </c>
      <c r="D3905">
        <v>0.24049783</v>
      </c>
      <c r="E3905">
        <v>0.39778394</v>
      </c>
      <c r="F3905">
        <v>0.32474112999999999</v>
      </c>
      <c r="G3905">
        <v>0.29438266000000002</v>
      </c>
      <c r="H3905">
        <v>0.27209487999999998</v>
      </c>
      <c r="I3905">
        <v>0.23932612</v>
      </c>
      <c r="J3905">
        <v>0.21974444000000001</v>
      </c>
      <c r="K3905">
        <v>0.22188547</v>
      </c>
      <c r="L3905" s="1">
        <f t="shared" si="60"/>
        <v>3.6906977301593364E-3</v>
      </c>
    </row>
    <row r="3906" spans="1:12" x14ac:dyDescent="0.4">
      <c r="A3906">
        <v>3904</v>
      </c>
      <c r="B3906">
        <v>0.99692433999999996</v>
      </c>
      <c r="C3906">
        <v>0.99143979999999998</v>
      </c>
      <c r="D3906">
        <v>0.99259209999999998</v>
      </c>
      <c r="E3906">
        <v>0.99350740000000004</v>
      </c>
      <c r="F3906">
        <v>0.99479550000000005</v>
      </c>
      <c r="G3906">
        <v>0.99466010000000005</v>
      </c>
      <c r="H3906">
        <v>0.99498940000000002</v>
      </c>
      <c r="I3906">
        <v>0.99521625000000002</v>
      </c>
      <c r="J3906">
        <v>0.99504769999999998</v>
      </c>
      <c r="K3906">
        <v>0.99418430000000002</v>
      </c>
      <c r="L3906" s="1">
        <f t="shared" si="60"/>
        <v>2.3180805623211164E-6</v>
      </c>
    </row>
    <row r="3907" spans="1:12" x14ac:dyDescent="0.4">
      <c r="A3907">
        <v>3905</v>
      </c>
      <c r="B3907">
        <v>0.99959344000000006</v>
      </c>
      <c r="C3907">
        <v>0.95241403999999996</v>
      </c>
      <c r="D3907">
        <v>0.96381514999999995</v>
      </c>
      <c r="E3907">
        <v>0.9726534</v>
      </c>
      <c r="F3907">
        <v>0.97775679999999998</v>
      </c>
      <c r="G3907">
        <v>0.98142815000000005</v>
      </c>
      <c r="H3907">
        <v>0.98376839999999999</v>
      </c>
      <c r="I3907">
        <v>0.98572190000000004</v>
      </c>
      <c r="J3907">
        <v>0.98487199999999997</v>
      </c>
      <c r="K3907">
        <v>0.98534040000000001</v>
      </c>
      <c r="L3907" s="1">
        <f t="shared" ref="L3907:L3970" si="61">VARA(B3907:K3907)</f>
        <v>1.7234567954621844E-4</v>
      </c>
    </row>
    <row r="3908" spans="1:12" x14ac:dyDescent="0.4">
      <c r="A3908">
        <v>3906</v>
      </c>
      <c r="B3908">
        <v>4.0033159999999998E-3</v>
      </c>
      <c r="C3908">
        <v>0.39541989999999999</v>
      </c>
      <c r="D3908">
        <v>0.26379374</v>
      </c>
      <c r="E3908">
        <v>0.19805603999999999</v>
      </c>
      <c r="F3908">
        <v>0.15853312999999999</v>
      </c>
      <c r="G3908">
        <v>0.13218750000000001</v>
      </c>
      <c r="H3908">
        <v>0.11385175</v>
      </c>
      <c r="I3908">
        <v>9.9630800000000005E-2</v>
      </c>
      <c r="J3908">
        <v>8.8612150000000001E-2</v>
      </c>
      <c r="K3908">
        <v>8.0001310000000006E-2</v>
      </c>
      <c r="L3908" s="1">
        <f t="shared" si="61"/>
        <v>1.2176698161144642E-2</v>
      </c>
    </row>
    <row r="3909" spans="1:12" x14ac:dyDescent="0.4">
      <c r="A3909">
        <v>3907</v>
      </c>
      <c r="B3909">
        <v>0.99999950000000004</v>
      </c>
      <c r="C3909">
        <v>0.88315509999999997</v>
      </c>
      <c r="D3909">
        <v>0.92209940000000001</v>
      </c>
      <c r="E3909">
        <v>0.94156359999999995</v>
      </c>
      <c r="F3909">
        <v>0.95324885999999998</v>
      </c>
      <c r="G3909">
        <v>0.96098470000000002</v>
      </c>
      <c r="H3909">
        <v>0.96655380000000002</v>
      </c>
      <c r="I3909">
        <v>0.9707325</v>
      </c>
      <c r="J3909">
        <v>0.97398216000000004</v>
      </c>
      <c r="K3909">
        <v>0.97657890000000003</v>
      </c>
      <c r="L3909" s="1">
        <f t="shared" si="61"/>
        <v>1.0772628839240189E-3</v>
      </c>
    </row>
    <row r="3910" spans="1:12" x14ac:dyDescent="0.4">
      <c r="A3910">
        <v>3908</v>
      </c>
      <c r="B3910">
        <v>0.99969629999999998</v>
      </c>
      <c r="C3910">
        <v>0.98795509999999997</v>
      </c>
      <c r="D3910">
        <v>0.99159240000000004</v>
      </c>
      <c r="E3910">
        <v>0.9935484</v>
      </c>
      <c r="F3910">
        <v>0.99483659999999996</v>
      </c>
      <c r="G3910">
        <v>0.99535039999999997</v>
      </c>
      <c r="H3910">
        <v>0.99594839999999996</v>
      </c>
      <c r="I3910">
        <v>0.9963263</v>
      </c>
      <c r="J3910">
        <v>0.99562097000000005</v>
      </c>
      <c r="K3910">
        <v>0.9960464</v>
      </c>
      <c r="L3910" s="1">
        <f t="shared" si="61"/>
        <v>9.8606047610677591E-6</v>
      </c>
    </row>
    <row r="3911" spans="1:12" x14ac:dyDescent="0.4">
      <c r="A3911">
        <v>3909</v>
      </c>
      <c r="B3911">
        <v>0.9972936</v>
      </c>
      <c r="C3911">
        <v>0.95855330000000005</v>
      </c>
      <c r="D3911">
        <v>0.97170274999999995</v>
      </c>
      <c r="E3911">
        <v>0.97573184999999996</v>
      </c>
      <c r="F3911">
        <v>0.97078407</v>
      </c>
      <c r="G3911">
        <v>0.97563949999999999</v>
      </c>
      <c r="H3911">
        <v>0.97698003</v>
      </c>
      <c r="I3911">
        <v>0.97973054999999998</v>
      </c>
      <c r="J3911">
        <v>0.98190295999999999</v>
      </c>
      <c r="K3911">
        <v>0.98248590000000002</v>
      </c>
      <c r="L3911" s="1">
        <f t="shared" si="61"/>
        <v>9.8199382654543197E-5</v>
      </c>
    </row>
    <row r="3912" spans="1:12" x14ac:dyDescent="0.4">
      <c r="A3912">
        <v>3910</v>
      </c>
      <c r="B3912">
        <v>4.4013530000000002E-2</v>
      </c>
      <c r="C3912">
        <v>4.7915845999999998E-2</v>
      </c>
      <c r="D3912">
        <v>0.13827279000000001</v>
      </c>
      <c r="E3912">
        <v>0.19807369</v>
      </c>
      <c r="F3912">
        <v>0.25439509999999999</v>
      </c>
      <c r="G3912">
        <v>0.28257555000000001</v>
      </c>
      <c r="H3912">
        <v>0.30131063000000002</v>
      </c>
      <c r="I3912">
        <v>0.29899007</v>
      </c>
      <c r="J3912">
        <v>0.28421059999999998</v>
      </c>
      <c r="K3912">
        <v>0.26907914999999999</v>
      </c>
      <c r="L3912" s="1">
        <f t="shared" si="61"/>
        <v>1.0174098424768803E-2</v>
      </c>
    </row>
    <row r="3913" spans="1:12" x14ac:dyDescent="0.4">
      <c r="A3913">
        <v>3911</v>
      </c>
      <c r="B3913">
        <v>0.99775659999999999</v>
      </c>
      <c r="C3913">
        <v>0.9979633</v>
      </c>
      <c r="D3913">
        <v>0.99807453000000002</v>
      </c>
      <c r="E3913">
        <v>0.99531983999999996</v>
      </c>
      <c r="F3913">
        <v>0.99612219999999996</v>
      </c>
      <c r="G3913">
        <v>0.99664220000000003</v>
      </c>
      <c r="H3913">
        <v>0.99644310000000003</v>
      </c>
      <c r="I3913">
        <v>0.99676489999999995</v>
      </c>
      <c r="J3913">
        <v>0.99604729999999997</v>
      </c>
      <c r="K3913">
        <v>0.99545974000000004</v>
      </c>
      <c r="L3913" s="1">
        <f t="shared" si="61"/>
        <v>9.8462923307667927E-7</v>
      </c>
    </row>
    <row r="3914" spans="1:12" x14ac:dyDescent="0.4">
      <c r="A3914">
        <v>3912</v>
      </c>
      <c r="B3914">
        <v>8.2981585999999995E-4</v>
      </c>
      <c r="C3914">
        <v>3.2481998000000001E-3</v>
      </c>
      <c r="D3914">
        <v>5.1745274000000001E-3</v>
      </c>
      <c r="E3914">
        <v>4.8757790000000002E-3</v>
      </c>
      <c r="F3914">
        <v>4.2679546999999998E-3</v>
      </c>
      <c r="G3914">
        <v>4.5492947000000004E-3</v>
      </c>
      <c r="H3914">
        <v>5.3771907000000002E-3</v>
      </c>
      <c r="I3914">
        <v>4.8476383000000001E-3</v>
      </c>
      <c r="J3914">
        <v>5.0442647000000004E-3</v>
      </c>
      <c r="K3914">
        <v>5.216554E-3</v>
      </c>
      <c r="L3914" s="1">
        <f t="shared" si="61"/>
        <v>1.9048455221222086E-6</v>
      </c>
    </row>
    <row r="3915" spans="1:12" x14ac:dyDescent="0.4">
      <c r="A3915">
        <v>3913</v>
      </c>
      <c r="B3915">
        <v>2.1207035E-3</v>
      </c>
      <c r="C3915">
        <v>0.26590425000000001</v>
      </c>
      <c r="D3915">
        <v>0.17801316</v>
      </c>
      <c r="E3915">
        <v>0.1367979</v>
      </c>
      <c r="F3915">
        <v>0.111609295</v>
      </c>
      <c r="G3915">
        <v>9.5241696000000001E-2</v>
      </c>
      <c r="H3915">
        <v>8.4755860000000002E-2</v>
      </c>
      <c r="I3915">
        <v>7.6104149999999995E-2</v>
      </c>
      <c r="J3915">
        <v>7.0885900000000002E-2</v>
      </c>
      <c r="K3915">
        <v>6.5988764000000005E-2</v>
      </c>
      <c r="L3915" s="1">
        <f t="shared" si="61"/>
        <v>5.1939631193100516E-3</v>
      </c>
    </row>
    <row r="3916" spans="1:12" x14ac:dyDescent="0.4">
      <c r="A3916">
        <v>3914</v>
      </c>
      <c r="B3916">
        <v>0.99795299999999998</v>
      </c>
      <c r="C3916">
        <v>0.99845550000000005</v>
      </c>
      <c r="D3916">
        <v>0.99838519999999997</v>
      </c>
      <c r="E3916">
        <v>0.9985676</v>
      </c>
      <c r="F3916">
        <v>0.9986488</v>
      </c>
      <c r="G3916">
        <v>0.99822944000000002</v>
      </c>
      <c r="H3916">
        <v>0.99825465999999996</v>
      </c>
      <c r="I3916">
        <v>0.99792789999999998</v>
      </c>
      <c r="J3916">
        <v>0.99812274999999995</v>
      </c>
      <c r="K3916">
        <v>0.9975581</v>
      </c>
      <c r="L3916" s="1">
        <f t="shared" si="61"/>
        <v>1.1021951460556036E-7</v>
      </c>
    </row>
    <row r="3917" spans="1:12" x14ac:dyDescent="0.4">
      <c r="A3917">
        <v>3915</v>
      </c>
      <c r="B3917">
        <v>7.1585180000000004E-4</v>
      </c>
      <c r="C3917">
        <v>0.34482148000000001</v>
      </c>
      <c r="D3917">
        <v>0.23029396999999999</v>
      </c>
      <c r="E3917">
        <v>0.1733585</v>
      </c>
      <c r="F3917">
        <v>0.13892959999999999</v>
      </c>
      <c r="G3917">
        <v>0.11615801000000001</v>
      </c>
      <c r="H3917">
        <v>0.10086831</v>
      </c>
      <c r="I3917">
        <v>8.8940754999999996E-2</v>
      </c>
      <c r="J3917">
        <v>7.9562279999999999E-2</v>
      </c>
      <c r="K3917">
        <v>7.2277250000000001E-2</v>
      </c>
      <c r="L3917" s="1">
        <f t="shared" si="61"/>
        <v>9.2524793608498423E-3</v>
      </c>
    </row>
    <row r="3918" spans="1:12" x14ac:dyDescent="0.4">
      <c r="A3918">
        <v>3916</v>
      </c>
      <c r="B3918">
        <v>0.31984573999999999</v>
      </c>
      <c r="C3918">
        <v>0.46843213</v>
      </c>
      <c r="D3918">
        <v>0.38968124999999998</v>
      </c>
      <c r="E3918">
        <v>0.41397154000000003</v>
      </c>
      <c r="F3918">
        <v>0.41431575999999998</v>
      </c>
      <c r="G3918">
        <v>0.38058570000000003</v>
      </c>
      <c r="H3918">
        <v>0.38298288000000003</v>
      </c>
      <c r="I3918">
        <v>0.37601644000000001</v>
      </c>
      <c r="J3918">
        <v>0.39148306999999999</v>
      </c>
      <c r="K3918">
        <v>0.37023636999999998</v>
      </c>
      <c r="L3918" s="1">
        <f t="shared" si="61"/>
        <v>1.4399688538642844E-3</v>
      </c>
    </row>
    <row r="3919" spans="1:12" x14ac:dyDescent="0.4">
      <c r="A3919">
        <v>3917</v>
      </c>
      <c r="B3919">
        <v>6.1548800000000001E-2</v>
      </c>
      <c r="C3919">
        <v>0.17280455</v>
      </c>
      <c r="D3919">
        <v>0.15722074</v>
      </c>
      <c r="E3919">
        <v>0.16130954</v>
      </c>
      <c r="F3919">
        <v>0.15543531999999999</v>
      </c>
      <c r="G3919">
        <v>0.14795709000000001</v>
      </c>
      <c r="H3919">
        <v>0.15299740000000001</v>
      </c>
      <c r="I3919">
        <v>0.14594781000000001</v>
      </c>
      <c r="J3919">
        <v>0.15081193000000001</v>
      </c>
      <c r="K3919">
        <v>0.14824474000000001</v>
      </c>
      <c r="L3919" s="1">
        <f t="shared" si="61"/>
        <v>9.3083524518535062E-4</v>
      </c>
    </row>
    <row r="3920" spans="1:12" x14ac:dyDescent="0.4">
      <c r="A3920">
        <v>3918</v>
      </c>
      <c r="B3920">
        <v>0.99720050000000005</v>
      </c>
      <c r="C3920">
        <v>0.58555170000000001</v>
      </c>
      <c r="D3920">
        <v>0.68464327000000003</v>
      </c>
      <c r="E3920">
        <v>0.76333519999999999</v>
      </c>
      <c r="F3920">
        <v>0.80653200000000003</v>
      </c>
      <c r="G3920">
        <v>0.8381672</v>
      </c>
      <c r="H3920">
        <v>0.86095100000000002</v>
      </c>
      <c r="I3920">
        <v>0.87794744999999996</v>
      </c>
      <c r="J3920">
        <v>0.89130960000000004</v>
      </c>
      <c r="K3920">
        <v>0.90209866000000005</v>
      </c>
      <c r="L3920" s="1">
        <f t="shared" si="61"/>
        <v>1.3918217287751271E-2</v>
      </c>
    </row>
    <row r="3921" spans="1:12" x14ac:dyDescent="0.4">
      <c r="A3921">
        <v>3919</v>
      </c>
      <c r="B3921">
        <v>6.9561360000000003E-2</v>
      </c>
      <c r="C3921">
        <v>0.21727966000000001</v>
      </c>
      <c r="D3921">
        <v>0.19280986</v>
      </c>
      <c r="E3921">
        <v>0.21478245000000001</v>
      </c>
      <c r="F3921">
        <v>0.21555250000000001</v>
      </c>
      <c r="G3921">
        <v>0.20752586000000001</v>
      </c>
      <c r="H3921">
        <v>0.21896560000000001</v>
      </c>
      <c r="I3921">
        <v>0.21082540999999999</v>
      </c>
      <c r="J3921">
        <v>0.20599632000000001</v>
      </c>
      <c r="K3921">
        <v>0.20233694999999999</v>
      </c>
      <c r="L3921" s="1">
        <f t="shared" si="61"/>
        <v>2.0225607976739769E-3</v>
      </c>
    </row>
    <row r="3922" spans="1:12" x14ac:dyDescent="0.4">
      <c r="A3922">
        <v>3920</v>
      </c>
      <c r="B3922">
        <v>7.8281459999999994E-3</v>
      </c>
      <c r="C3922">
        <v>4.8355760000000003E-3</v>
      </c>
      <c r="D3922">
        <v>7.1868994000000002E-3</v>
      </c>
      <c r="E3922">
        <v>7.5041726000000001E-3</v>
      </c>
      <c r="F3922">
        <v>6.3984812999999998E-3</v>
      </c>
      <c r="G3922">
        <v>2.1645674E-2</v>
      </c>
      <c r="H3922">
        <v>2.2474135999999999E-2</v>
      </c>
      <c r="I3922">
        <v>2.2198679999999998E-2</v>
      </c>
      <c r="J3922">
        <v>2.1307439000000001E-2</v>
      </c>
      <c r="K3922">
        <v>2.0879888999999999E-2</v>
      </c>
      <c r="L3922" s="1">
        <f t="shared" si="61"/>
        <v>6.2909166859139573E-5</v>
      </c>
    </row>
    <row r="3923" spans="1:12" x14ac:dyDescent="0.4">
      <c r="A3923">
        <v>3921</v>
      </c>
      <c r="B3923">
        <v>6.1683952999999998E-3</v>
      </c>
      <c r="C3923">
        <v>3.030385E-2</v>
      </c>
      <c r="D3923">
        <v>2.2628793000000001E-2</v>
      </c>
      <c r="E3923">
        <v>2.0835109000000001E-2</v>
      </c>
      <c r="F3923">
        <v>1.8031318000000001E-2</v>
      </c>
      <c r="G3923">
        <v>1.704897E-2</v>
      </c>
      <c r="H3923">
        <v>1.6142955E-2</v>
      </c>
      <c r="I3923">
        <v>4.8479497000000003E-2</v>
      </c>
      <c r="J3923">
        <v>4.3442267999999999E-2</v>
      </c>
      <c r="K3923">
        <v>4.0935867000000001E-2</v>
      </c>
      <c r="L3923" s="1">
        <f t="shared" si="61"/>
        <v>1.9129621634122131E-4</v>
      </c>
    </row>
    <row r="3924" spans="1:12" x14ac:dyDescent="0.4">
      <c r="A3924">
        <v>3922</v>
      </c>
      <c r="B3924">
        <v>6.1406759999999998E-2</v>
      </c>
      <c r="C3924">
        <v>0.17695695</v>
      </c>
      <c r="D3924">
        <v>0.16652606</v>
      </c>
      <c r="E3924">
        <v>0.16984639000000001</v>
      </c>
      <c r="F3924">
        <v>0.17751755999999999</v>
      </c>
      <c r="G3924">
        <v>0.17564630000000001</v>
      </c>
      <c r="H3924">
        <v>0.17649579000000001</v>
      </c>
      <c r="I3924">
        <v>0.16933665000000001</v>
      </c>
      <c r="J3924">
        <v>0.17497881000000001</v>
      </c>
      <c r="K3924">
        <v>0.17201975999999999</v>
      </c>
      <c r="L3924" s="1">
        <f t="shared" si="61"/>
        <v>1.2649470593481846E-3</v>
      </c>
    </row>
    <row r="3925" spans="1:12" x14ac:dyDescent="0.4">
      <c r="A3925">
        <v>3923</v>
      </c>
      <c r="B3925">
        <v>0.99474379999999996</v>
      </c>
      <c r="C3925">
        <v>0.99705124000000001</v>
      </c>
      <c r="D3925">
        <v>0.99752689999999999</v>
      </c>
      <c r="E3925">
        <v>0.99661339999999998</v>
      </c>
      <c r="F3925">
        <v>0.99721605000000002</v>
      </c>
      <c r="G3925">
        <v>0.99379090000000003</v>
      </c>
      <c r="H3925">
        <v>0.99280930000000001</v>
      </c>
      <c r="I3925">
        <v>0.99254120000000001</v>
      </c>
      <c r="J3925">
        <v>0.99322169999999999</v>
      </c>
      <c r="K3925">
        <v>0.99350609999999995</v>
      </c>
      <c r="L3925" s="1">
        <f t="shared" si="61"/>
        <v>3.9752594661433434E-6</v>
      </c>
    </row>
    <row r="3926" spans="1:12" x14ac:dyDescent="0.4">
      <c r="A3926">
        <v>3924</v>
      </c>
      <c r="B3926">
        <v>2.3182928999999999E-3</v>
      </c>
      <c r="C3926">
        <v>0.21277867</v>
      </c>
      <c r="D3926">
        <v>0.14263782999999999</v>
      </c>
      <c r="E3926">
        <v>0.11039528</v>
      </c>
      <c r="F3926">
        <v>9.0862200000000004E-2</v>
      </c>
      <c r="G3926">
        <v>7.7826670000000001E-2</v>
      </c>
      <c r="H3926">
        <v>6.9893529999999995E-2</v>
      </c>
      <c r="I3926">
        <v>6.2973909999999994E-2</v>
      </c>
      <c r="J3926">
        <v>5.9723470000000001E-2</v>
      </c>
      <c r="K3926">
        <v>5.6140679999999998E-2</v>
      </c>
      <c r="L3926" s="1">
        <f t="shared" si="61"/>
        <v>3.2528053665289128E-3</v>
      </c>
    </row>
    <row r="3927" spans="1:12" x14ac:dyDescent="0.4">
      <c r="A3927">
        <v>3925</v>
      </c>
      <c r="B3927">
        <v>0.99999749999999998</v>
      </c>
      <c r="C3927">
        <v>0.96466819999999998</v>
      </c>
      <c r="D3927">
        <v>0.97643393000000001</v>
      </c>
      <c r="E3927">
        <v>0.98231900000000005</v>
      </c>
      <c r="F3927">
        <v>0.98585062999999995</v>
      </c>
      <c r="G3927">
        <v>0.98820419999999998</v>
      </c>
      <c r="H3927">
        <v>0.98987950000000002</v>
      </c>
      <c r="I3927">
        <v>0.99114360000000001</v>
      </c>
      <c r="J3927">
        <v>0.99212444</v>
      </c>
      <c r="K3927">
        <v>0.9929074</v>
      </c>
      <c r="L3927" s="1">
        <f t="shared" si="61"/>
        <v>9.8488787044377814E-5</v>
      </c>
    </row>
    <row r="3928" spans="1:12" x14ac:dyDescent="0.4">
      <c r="A3928">
        <v>3926</v>
      </c>
      <c r="B3928">
        <v>0.17209073999999999</v>
      </c>
      <c r="C3928">
        <v>0.38021755000000002</v>
      </c>
      <c r="D3928">
        <v>0.33376464</v>
      </c>
      <c r="E3928">
        <v>0.35445475999999998</v>
      </c>
      <c r="F3928">
        <v>0.38638582999999999</v>
      </c>
      <c r="G3928">
        <v>0.39109804999999997</v>
      </c>
      <c r="H3928">
        <v>0.37108722</v>
      </c>
      <c r="I3928">
        <v>0.35542750000000001</v>
      </c>
      <c r="J3928">
        <v>0.35044363000000001</v>
      </c>
      <c r="K3928">
        <v>0.34336007000000002</v>
      </c>
      <c r="L3928" s="1">
        <f t="shared" si="61"/>
        <v>3.9999233699498215E-3</v>
      </c>
    </row>
    <row r="3929" spans="1:12" x14ac:dyDescent="0.4">
      <c r="A3929">
        <v>3927</v>
      </c>
      <c r="B3929">
        <v>2.4896443000000001E-2</v>
      </c>
      <c r="C3929">
        <v>0.13299233999999999</v>
      </c>
      <c r="D3929">
        <v>9.1829770000000005E-2</v>
      </c>
      <c r="E3929">
        <v>0.107325606</v>
      </c>
      <c r="F3929">
        <v>0.12275119</v>
      </c>
      <c r="G3929">
        <v>0.11369505000000001</v>
      </c>
      <c r="H3929">
        <v>0.10600036</v>
      </c>
      <c r="I3929">
        <v>0.10303796</v>
      </c>
      <c r="J3929">
        <v>0.11092855</v>
      </c>
      <c r="K3929">
        <v>0.11762319</v>
      </c>
      <c r="L3929" s="1">
        <f t="shared" si="61"/>
        <v>8.8147455933014636E-4</v>
      </c>
    </row>
    <row r="3930" spans="1:12" x14ac:dyDescent="0.4">
      <c r="A3930">
        <v>3928</v>
      </c>
      <c r="B3930">
        <v>4.5630929999999998E-3</v>
      </c>
      <c r="C3930">
        <v>0.26138622</v>
      </c>
      <c r="D3930">
        <v>0.17450850000000001</v>
      </c>
      <c r="E3930">
        <v>0.13248739000000001</v>
      </c>
      <c r="F3930">
        <v>0.10663177</v>
      </c>
      <c r="G3930">
        <v>8.9226070000000005E-2</v>
      </c>
      <c r="H3930">
        <v>8.1727140000000004E-2</v>
      </c>
      <c r="I3930">
        <v>7.2578000000000004E-2</v>
      </c>
      <c r="J3930">
        <v>6.5591133999999995E-2</v>
      </c>
      <c r="K3930">
        <v>6.0927726000000001E-2</v>
      </c>
      <c r="L3930" s="1">
        <f t="shared" si="61"/>
        <v>5.0523235619643458E-3</v>
      </c>
    </row>
    <row r="3931" spans="1:12" x14ac:dyDescent="0.4">
      <c r="A3931">
        <v>3929</v>
      </c>
      <c r="B3931">
        <v>9.300113E-4</v>
      </c>
      <c r="C3931">
        <v>3.8633347000000002E-3</v>
      </c>
      <c r="D3931">
        <v>5.7617626000000003E-3</v>
      </c>
      <c r="E3931">
        <v>5.4391769999999999E-3</v>
      </c>
      <c r="F3931">
        <v>4.798287E-3</v>
      </c>
      <c r="G3931">
        <v>4.8196814000000003E-3</v>
      </c>
      <c r="H3931">
        <v>5.6831622000000004E-3</v>
      </c>
      <c r="I3931">
        <v>5.1335393999999996E-3</v>
      </c>
      <c r="J3931">
        <v>5.096293E-3</v>
      </c>
      <c r="K3931">
        <v>5.3504260000000001E-3</v>
      </c>
      <c r="L3931" s="1">
        <f t="shared" si="61"/>
        <v>2.0381834239991316E-6</v>
      </c>
    </row>
    <row r="3932" spans="1:12" x14ac:dyDescent="0.4">
      <c r="A3932">
        <v>3930</v>
      </c>
      <c r="B3932">
        <v>0.99999950000000004</v>
      </c>
      <c r="C3932">
        <v>0.92701480000000003</v>
      </c>
      <c r="D3932">
        <v>0.95133877</v>
      </c>
      <c r="E3932">
        <v>0.96350013999999995</v>
      </c>
      <c r="F3932">
        <v>0.97079879999999996</v>
      </c>
      <c r="G3932">
        <v>0.97562219999999999</v>
      </c>
      <c r="H3932">
        <v>0.97910200000000003</v>
      </c>
      <c r="I3932">
        <v>0.98171246000000001</v>
      </c>
      <c r="J3932">
        <v>0.98374300000000003</v>
      </c>
      <c r="K3932">
        <v>0.98536349999999995</v>
      </c>
      <c r="L3932" s="1">
        <f t="shared" si="61"/>
        <v>4.2025146689680118E-4</v>
      </c>
    </row>
    <row r="3933" spans="1:12" x14ac:dyDescent="0.4">
      <c r="A3933">
        <v>3931</v>
      </c>
      <c r="B3933">
        <v>0.92642117000000002</v>
      </c>
      <c r="C3933">
        <v>0.46681356000000002</v>
      </c>
      <c r="D3933">
        <v>0.43375254000000002</v>
      </c>
      <c r="E3933">
        <v>0.55080229999999997</v>
      </c>
      <c r="F3933">
        <v>0.60591686</v>
      </c>
      <c r="G3933">
        <v>0.66991880000000004</v>
      </c>
      <c r="H3933">
        <v>0.59790410000000005</v>
      </c>
      <c r="I3933">
        <v>0.60842909999999994</v>
      </c>
      <c r="J3933">
        <v>0.56838274</v>
      </c>
      <c r="K3933">
        <v>0.57544600000000001</v>
      </c>
      <c r="L3933" s="1">
        <f t="shared" si="61"/>
        <v>1.7883138421705573E-2</v>
      </c>
    </row>
    <row r="3934" spans="1:12" x14ac:dyDescent="0.4">
      <c r="A3934">
        <v>3932</v>
      </c>
      <c r="B3934">
        <v>0.20061013</v>
      </c>
      <c r="C3934">
        <v>0.46523916999999998</v>
      </c>
      <c r="D3934">
        <v>0.41418885999999999</v>
      </c>
      <c r="E3934">
        <v>0.36667156000000001</v>
      </c>
      <c r="F3934">
        <v>0.35496822</v>
      </c>
      <c r="G3934">
        <v>0.32178843000000001</v>
      </c>
      <c r="H3934">
        <v>0.30386647999999999</v>
      </c>
      <c r="I3934">
        <v>0.31655486999999999</v>
      </c>
      <c r="J3934">
        <v>0.33267180000000002</v>
      </c>
      <c r="K3934">
        <v>0.33158589999999999</v>
      </c>
      <c r="L3934" s="1">
        <f t="shared" si="61"/>
        <v>4.8731804121479906E-3</v>
      </c>
    </row>
    <row r="3935" spans="1:12" x14ac:dyDescent="0.4">
      <c r="A3935">
        <v>3933</v>
      </c>
      <c r="B3935">
        <v>0.99999945999999995</v>
      </c>
      <c r="C3935">
        <v>0.99397659999999999</v>
      </c>
      <c r="D3935">
        <v>0.99598310000000001</v>
      </c>
      <c r="E3935">
        <v>0.99698580000000003</v>
      </c>
      <c r="F3935">
        <v>0.99758800000000003</v>
      </c>
      <c r="G3935">
        <v>0.99797990000000003</v>
      </c>
      <c r="H3935">
        <v>0.99826705000000004</v>
      </c>
      <c r="I3935">
        <v>0.99848340000000002</v>
      </c>
      <c r="J3935">
        <v>0.99864580000000003</v>
      </c>
      <c r="K3935">
        <v>0.99877870000000002</v>
      </c>
      <c r="L3935" s="1">
        <f t="shared" si="61"/>
        <v>2.8537317160544428E-6</v>
      </c>
    </row>
    <row r="3936" spans="1:12" x14ac:dyDescent="0.4">
      <c r="A3936">
        <v>3934</v>
      </c>
      <c r="B3936">
        <v>0.99941120000000006</v>
      </c>
      <c r="C3936">
        <v>0.99791974000000006</v>
      </c>
      <c r="D3936">
        <v>0.99828315000000001</v>
      </c>
      <c r="E3936">
        <v>0.99542299999999995</v>
      </c>
      <c r="F3936">
        <v>0.99413096999999995</v>
      </c>
      <c r="G3936">
        <v>0.99498819999999999</v>
      </c>
      <c r="H3936">
        <v>0.99473124999999996</v>
      </c>
      <c r="I3936">
        <v>0.99480579999999996</v>
      </c>
      <c r="J3936">
        <v>0.99490559999999995</v>
      </c>
      <c r="K3936">
        <v>0.9930639</v>
      </c>
      <c r="L3936" s="1">
        <f t="shared" si="61"/>
        <v>4.1880434970990191E-6</v>
      </c>
    </row>
    <row r="3937" spans="1:12" x14ac:dyDescent="0.4">
      <c r="A3937">
        <v>3935</v>
      </c>
      <c r="B3937">
        <v>0.86827679999999996</v>
      </c>
      <c r="C3937">
        <v>0.93412364000000003</v>
      </c>
      <c r="D3937">
        <v>0.92597700000000005</v>
      </c>
      <c r="E3937">
        <v>0.94235780000000002</v>
      </c>
      <c r="F3937">
        <v>0.95344894999999996</v>
      </c>
      <c r="G3937">
        <v>0.95998260000000002</v>
      </c>
      <c r="H3937">
        <v>0.96156204000000001</v>
      </c>
      <c r="I3937">
        <v>0.96530163000000002</v>
      </c>
      <c r="J3937">
        <v>0.96736420000000001</v>
      </c>
      <c r="K3937">
        <v>0.97027682999999998</v>
      </c>
      <c r="L3937" s="1">
        <f t="shared" si="61"/>
        <v>9.4386887400194379E-4</v>
      </c>
    </row>
    <row r="3938" spans="1:12" x14ac:dyDescent="0.4">
      <c r="A3938">
        <v>3936</v>
      </c>
      <c r="B3938">
        <v>1.7202406999999999E-2</v>
      </c>
      <c r="C3938">
        <v>0.22014077000000001</v>
      </c>
      <c r="D3938">
        <v>0.15597928999999999</v>
      </c>
      <c r="E3938">
        <v>0.117384575</v>
      </c>
      <c r="F3938">
        <v>9.4051079999999995E-2</v>
      </c>
      <c r="G3938">
        <v>7.8730679999999997E-2</v>
      </c>
      <c r="H3938">
        <v>6.8904183999999993E-2</v>
      </c>
      <c r="I3938">
        <v>6.0494058000000003E-2</v>
      </c>
      <c r="J3938">
        <v>5.6948855999999999E-2</v>
      </c>
      <c r="K3938">
        <v>5.3724824999999997E-2</v>
      </c>
      <c r="L3938" s="1">
        <f t="shared" si="61"/>
        <v>3.4612321969777916E-3</v>
      </c>
    </row>
    <row r="3939" spans="1:12" x14ac:dyDescent="0.4">
      <c r="A3939">
        <v>3937</v>
      </c>
      <c r="B3939">
        <v>0.99999939999999998</v>
      </c>
      <c r="C3939">
        <v>0.90278714999999998</v>
      </c>
      <c r="D3939">
        <v>0.93518716000000002</v>
      </c>
      <c r="E3939">
        <v>0.95138690000000004</v>
      </c>
      <c r="F3939">
        <v>0.96110819999999997</v>
      </c>
      <c r="G3939">
        <v>0.96755046</v>
      </c>
      <c r="H3939">
        <v>0.97218360000000004</v>
      </c>
      <c r="I3939">
        <v>0.97565869999999999</v>
      </c>
      <c r="J3939">
        <v>0.97836195999999997</v>
      </c>
      <c r="K3939">
        <v>0.98052099999999998</v>
      </c>
      <c r="L3939" s="1">
        <f t="shared" si="61"/>
        <v>7.4578234595657855E-4</v>
      </c>
    </row>
    <row r="3940" spans="1:12" x14ac:dyDescent="0.4">
      <c r="A3940">
        <v>3938</v>
      </c>
      <c r="B3940">
        <v>0.95421650000000002</v>
      </c>
      <c r="C3940">
        <v>0.5251789</v>
      </c>
      <c r="D3940">
        <v>0.64248510000000003</v>
      </c>
      <c r="E3940">
        <v>0.71491927</v>
      </c>
      <c r="F3940">
        <v>0.77019740000000003</v>
      </c>
      <c r="G3940">
        <v>0.80830270000000004</v>
      </c>
      <c r="H3940">
        <v>0.82282029999999995</v>
      </c>
      <c r="I3940">
        <v>0.84259189999999995</v>
      </c>
      <c r="J3940">
        <v>0.84891399999999995</v>
      </c>
      <c r="K3940">
        <v>0.80862635000000005</v>
      </c>
      <c r="L3940" s="1">
        <f t="shared" si="61"/>
        <v>1.4474091088365369E-2</v>
      </c>
    </row>
    <row r="3941" spans="1:12" x14ac:dyDescent="0.4">
      <c r="A3941">
        <v>3939</v>
      </c>
      <c r="B3941">
        <v>0.99999815000000003</v>
      </c>
      <c r="C3941">
        <v>0.96599590000000002</v>
      </c>
      <c r="D3941">
        <v>0.97732085000000002</v>
      </c>
      <c r="E3941">
        <v>0.98298600000000003</v>
      </c>
      <c r="F3941">
        <v>0.98638594000000002</v>
      </c>
      <c r="G3941">
        <v>0.98865099999999995</v>
      </c>
      <c r="H3941">
        <v>0.99026550000000002</v>
      </c>
      <c r="I3941">
        <v>0.99148139999999996</v>
      </c>
      <c r="J3941">
        <v>0.99242589999999997</v>
      </c>
      <c r="K3941">
        <v>0.99317679999999997</v>
      </c>
      <c r="L3941" s="1">
        <f t="shared" si="61"/>
        <v>9.1243615058137593E-5</v>
      </c>
    </row>
    <row r="3942" spans="1:12" x14ac:dyDescent="0.4">
      <c r="A3942">
        <v>3940</v>
      </c>
      <c r="B3942">
        <v>0.99999930000000004</v>
      </c>
      <c r="C3942">
        <v>0.97700310000000001</v>
      </c>
      <c r="D3942">
        <v>0.984649</v>
      </c>
      <c r="E3942">
        <v>0.98848420000000004</v>
      </c>
      <c r="F3942">
        <v>0.99078560000000004</v>
      </c>
      <c r="G3942">
        <v>0.99232036000000001</v>
      </c>
      <c r="H3942">
        <v>0.99340974999999998</v>
      </c>
      <c r="I3942">
        <v>0.99423282999999996</v>
      </c>
      <c r="J3942">
        <v>0.99486666999999995</v>
      </c>
      <c r="K3942">
        <v>0.99537850000000005</v>
      </c>
      <c r="L3942" s="1">
        <f t="shared" si="61"/>
        <v>4.1734147614698877E-5</v>
      </c>
    </row>
    <row r="3943" spans="1:12" x14ac:dyDescent="0.4">
      <c r="A3943">
        <v>3941</v>
      </c>
      <c r="B3943">
        <v>4.2183787E-2</v>
      </c>
      <c r="C3943">
        <v>0.46678500000000001</v>
      </c>
      <c r="D3943">
        <v>0.31781085999999997</v>
      </c>
      <c r="E3943">
        <v>0.34069075999999998</v>
      </c>
      <c r="F3943">
        <v>0.30816876999999998</v>
      </c>
      <c r="G3943">
        <v>0.26199277999999998</v>
      </c>
      <c r="H3943">
        <v>0.22977325000000001</v>
      </c>
      <c r="I3943">
        <v>0.21899099999999999</v>
      </c>
      <c r="J3943">
        <v>0.20096402999999999</v>
      </c>
      <c r="K3943">
        <v>0.23125222000000001</v>
      </c>
      <c r="L3943" s="1">
        <f t="shared" si="61"/>
        <v>1.2139296386577094E-2</v>
      </c>
    </row>
    <row r="3944" spans="1:12" x14ac:dyDescent="0.4">
      <c r="A3944">
        <v>3942</v>
      </c>
      <c r="B3944">
        <v>1.9823313E-3</v>
      </c>
      <c r="C3944">
        <v>0.10284517999999999</v>
      </c>
      <c r="D3944">
        <v>6.9204219999999997E-2</v>
      </c>
      <c r="E3944">
        <v>5.3860940000000003E-2</v>
      </c>
      <c r="F3944">
        <v>4.3848597000000003E-2</v>
      </c>
      <c r="G3944">
        <v>3.7557364000000003E-2</v>
      </c>
      <c r="H3944">
        <v>3.3664763E-2</v>
      </c>
      <c r="I3944">
        <v>3.0597671999999999E-2</v>
      </c>
      <c r="J3944">
        <v>2.7952876000000001E-2</v>
      </c>
      <c r="K3944">
        <v>2.5821626E-2</v>
      </c>
      <c r="L3944" s="1">
        <f t="shared" si="61"/>
        <v>7.6229169181441729E-4</v>
      </c>
    </row>
    <row r="3945" spans="1:12" x14ac:dyDescent="0.4">
      <c r="A3945">
        <v>3943</v>
      </c>
      <c r="B3945">
        <v>0.47427467000000001</v>
      </c>
      <c r="C3945">
        <v>0.69674533999999999</v>
      </c>
      <c r="D3945">
        <v>0.67822623000000004</v>
      </c>
      <c r="E3945">
        <v>0.64656985</v>
      </c>
      <c r="F3945">
        <v>0.6480148</v>
      </c>
      <c r="G3945">
        <v>0.65618014000000002</v>
      </c>
      <c r="H3945">
        <v>0.68316310000000002</v>
      </c>
      <c r="I3945">
        <v>0.6897624</v>
      </c>
      <c r="J3945">
        <v>0.69310400000000005</v>
      </c>
      <c r="K3945">
        <v>0.67904127000000003</v>
      </c>
      <c r="L3945" s="1">
        <f t="shared" si="61"/>
        <v>4.3437880576976005E-3</v>
      </c>
    </row>
    <row r="3946" spans="1:12" x14ac:dyDescent="0.4">
      <c r="A3946">
        <v>3944</v>
      </c>
      <c r="B3946">
        <v>2.0871162E-3</v>
      </c>
      <c r="C3946">
        <v>8.3862679999999995E-2</v>
      </c>
      <c r="D3946">
        <v>5.6532263999999999E-2</v>
      </c>
      <c r="E3946">
        <v>4.5113189999999997E-2</v>
      </c>
      <c r="F3946">
        <v>3.7496686000000001E-2</v>
      </c>
      <c r="G3946">
        <v>3.2976110000000003E-2</v>
      </c>
      <c r="H3946">
        <v>3.0999941999999999E-2</v>
      </c>
      <c r="I3946">
        <v>2.8752208000000001E-2</v>
      </c>
      <c r="J3946">
        <v>2.81281E-2</v>
      </c>
      <c r="K3946">
        <v>2.6951063000000001E-2</v>
      </c>
      <c r="L3946" s="1">
        <f t="shared" si="61"/>
        <v>4.6240774373474774E-4</v>
      </c>
    </row>
    <row r="3947" spans="1:12" x14ac:dyDescent="0.4">
      <c r="A3947">
        <v>3945</v>
      </c>
      <c r="B3947">
        <v>0.85466850000000005</v>
      </c>
      <c r="C3947">
        <v>0.59055877000000001</v>
      </c>
      <c r="D3947">
        <v>0.71709040000000002</v>
      </c>
      <c r="E3947">
        <v>0.70454130000000004</v>
      </c>
      <c r="F3947">
        <v>0.68669029999999998</v>
      </c>
      <c r="G3947">
        <v>0.73794539999999997</v>
      </c>
      <c r="H3947">
        <v>0.65912899999999996</v>
      </c>
      <c r="I3947">
        <v>0.62609440000000005</v>
      </c>
      <c r="J3947">
        <v>0.66524360000000005</v>
      </c>
      <c r="K3947">
        <v>0.63449489999999997</v>
      </c>
      <c r="L3947" s="1">
        <f t="shared" si="61"/>
        <v>5.4371709221084545E-3</v>
      </c>
    </row>
    <row r="3948" spans="1:12" x14ac:dyDescent="0.4">
      <c r="A3948">
        <v>3946</v>
      </c>
      <c r="B3948">
        <v>4.7572106000000003E-2</v>
      </c>
      <c r="C3948">
        <v>2.7579814000000001E-2</v>
      </c>
      <c r="D3948">
        <v>0.11164763</v>
      </c>
      <c r="E3948">
        <v>8.6109840000000007E-2</v>
      </c>
      <c r="F3948">
        <v>8.3356830000000007E-2</v>
      </c>
      <c r="G3948">
        <v>0.123814285</v>
      </c>
      <c r="H3948">
        <v>0.14748085999999999</v>
      </c>
      <c r="I3948">
        <v>0.21848421000000001</v>
      </c>
      <c r="J3948">
        <v>0.20607531000000001</v>
      </c>
      <c r="K3948">
        <v>0.2331057</v>
      </c>
      <c r="L3948" s="1">
        <f t="shared" si="61"/>
        <v>5.1436338763751165E-3</v>
      </c>
    </row>
    <row r="3949" spans="1:12" x14ac:dyDescent="0.4">
      <c r="A3949">
        <v>3947</v>
      </c>
      <c r="B3949">
        <v>2.2619665E-3</v>
      </c>
      <c r="C3949">
        <v>0.22778836999999999</v>
      </c>
      <c r="D3949">
        <v>0.15264462000000001</v>
      </c>
      <c r="E3949">
        <v>0.11797073499999999</v>
      </c>
      <c r="F3949">
        <v>9.6876249999999997E-2</v>
      </c>
      <c r="G3949">
        <v>8.2770430000000006E-2</v>
      </c>
      <c r="H3949">
        <v>7.4214589999999997E-2</v>
      </c>
      <c r="I3949">
        <v>6.6733316000000001E-2</v>
      </c>
      <c r="J3949">
        <v>6.2894069999999996E-2</v>
      </c>
      <c r="K3949">
        <v>5.8634172999999998E-2</v>
      </c>
      <c r="L3949" s="1">
        <f t="shared" si="61"/>
        <v>3.7573151007401079E-3</v>
      </c>
    </row>
    <row r="3950" spans="1:12" x14ac:dyDescent="0.4">
      <c r="A3950">
        <v>3948</v>
      </c>
      <c r="B3950">
        <v>3.3363700000000002E-4</v>
      </c>
      <c r="C3950">
        <v>4.1147320000000003E-3</v>
      </c>
      <c r="D3950">
        <v>3.845195E-3</v>
      </c>
      <c r="E3950">
        <v>3.4066512999999998E-3</v>
      </c>
      <c r="F3950">
        <v>3.0834437000000002E-3</v>
      </c>
      <c r="G3950">
        <v>2.7376512999999999E-3</v>
      </c>
      <c r="H3950">
        <v>2.8352183000000001E-3</v>
      </c>
      <c r="I3950">
        <v>2.54843E-3</v>
      </c>
      <c r="J3950">
        <v>2.3880834000000002E-3</v>
      </c>
      <c r="K3950">
        <v>2.335003E-3</v>
      </c>
      <c r="L3950" s="1">
        <f t="shared" si="61"/>
        <v>1.088082555065336E-6</v>
      </c>
    </row>
    <row r="3951" spans="1:12" x14ac:dyDescent="0.4">
      <c r="A3951">
        <v>3949</v>
      </c>
      <c r="B3951">
        <v>2.8949976000000003E-4</v>
      </c>
      <c r="C3951">
        <v>2.7053654000000001E-3</v>
      </c>
      <c r="D3951">
        <v>2.1467704999999998E-3</v>
      </c>
      <c r="E3951">
        <v>3.6871433E-3</v>
      </c>
      <c r="F3951">
        <v>3.3929348000000001E-3</v>
      </c>
      <c r="G3951">
        <v>3.1052977000000002E-3</v>
      </c>
      <c r="H3951">
        <v>3.2654235000000001E-3</v>
      </c>
      <c r="I3951">
        <v>2.9407515999999999E-3</v>
      </c>
      <c r="J3951">
        <v>2.8503372000000002E-3</v>
      </c>
      <c r="K3951">
        <v>2.8183489999999999E-3</v>
      </c>
      <c r="L3951" s="1">
        <f t="shared" si="61"/>
        <v>9.0507526636392631E-7</v>
      </c>
    </row>
    <row r="3952" spans="1:12" x14ac:dyDescent="0.4">
      <c r="A3952">
        <v>3950</v>
      </c>
      <c r="B3952">
        <v>5.8105886000000004E-3</v>
      </c>
      <c r="C3952">
        <v>0.19007552999999999</v>
      </c>
      <c r="D3952">
        <v>0.12885052999999999</v>
      </c>
      <c r="E3952">
        <v>9.8621495000000003E-2</v>
      </c>
      <c r="F3952">
        <v>8.0734230000000004E-2</v>
      </c>
      <c r="G3952">
        <v>6.8188860000000004E-2</v>
      </c>
      <c r="H3952">
        <v>6.2795599999999993E-2</v>
      </c>
      <c r="I3952">
        <v>6.0411542999999998E-2</v>
      </c>
      <c r="J3952">
        <v>5.7479540000000003E-2</v>
      </c>
      <c r="K3952">
        <v>5.4262183999999998E-2</v>
      </c>
      <c r="L3952" s="1">
        <f t="shared" si="61"/>
        <v>2.4819939367068328E-3</v>
      </c>
    </row>
    <row r="3953" spans="1:12" x14ac:dyDescent="0.4">
      <c r="A3953">
        <v>3951</v>
      </c>
      <c r="B3953">
        <v>1.657337E-3</v>
      </c>
      <c r="C3953">
        <v>0.33372432000000002</v>
      </c>
      <c r="D3953">
        <v>0.22332031999999999</v>
      </c>
      <c r="E3953">
        <v>0.17071444</v>
      </c>
      <c r="F3953">
        <v>0.13778570000000001</v>
      </c>
      <c r="G3953">
        <v>0.1167758</v>
      </c>
      <c r="H3953">
        <v>0.102827944</v>
      </c>
      <c r="I3953">
        <v>9.3238340000000003E-2</v>
      </c>
      <c r="J3953">
        <v>8.8277049999999996E-2</v>
      </c>
      <c r="K3953">
        <v>8.2198724000000001E-2</v>
      </c>
      <c r="L3953" s="1">
        <f t="shared" si="61"/>
        <v>8.2708402305214732E-3</v>
      </c>
    </row>
    <row r="3954" spans="1:12" x14ac:dyDescent="0.4">
      <c r="A3954">
        <v>3952</v>
      </c>
      <c r="B3954">
        <v>0.41033986</v>
      </c>
      <c r="C3954">
        <v>0.32036608</v>
      </c>
      <c r="D3954">
        <v>0.23688239999999999</v>
      </c>
      <c r="E3954">
        <v>0.41135094</v>
      </c>
      <c r="F3954">
        <v>0.34212193000000002</v>
      </c>
      <c r="G3954">
        <v>0.31381434000000002</v>
      </c>
      <c r="H3954">
        <v>0.28336616999999997</v>
      </c>
      <c r="I3954">
        <v>0.27751179999999998</v>
      </c>
      <c r="J3954">
        <v>0.27598679999999998</v>
      </c>
      <c r="K3954">
        <v>0.26977336000000002</v>
      </c>
      <c r="L3954" s="1">
        <f t="shared" si="61"/>
        <v>3.4675214423904744E-3</v>
      </c>
    </row>
    <row r="3955" spans="1:12" x14ac:dyDescent="0.4">
      <c r="A3955">
        <v>3953</v>
      </c>
      <c r="B3955">
        <v>0.99606119999999998</v>
      </c>
      <c r="C3955">
        <v>0.99747074000000002</v>
      </c>
      <c r="D3955">
        <v>0.99332359999999997</v>
      </c>
      <c r="E3955">
        <v>0.9947551</v>
      </c>
      <c r="F3955">
        <v>0.99567497000000005</v>
      </c>
      <c r="G3955">
        <v>0.93462350000000005</v>
      </c>
      <c r="H3955">
        <v>0.93866925999999995</v>
      </c>
      <c r="I3955">
        <v>0.9461098</v>
      </c>
      <c r="J3955">
        <v>0.95038500000000004</v>
      </c>
      <c r="K3955">
        <v>0.95453869999999996</v>
      </c>
      <c r="L3955" s="1">
        <f t="shared" si="61"/>
        <v>7.4191455183293458E-4</v>
      </c>
    </row>
    <row r="3956" spans="1:12" x14ac:dyDescent="0.4">
      <c r="A3956">
        <v>3954</v>
      </c>
      <c r="B3956">
        <v>2.1113157000000001E-3</v>
      </c>
      <c r="C3956">
        <v>0.27607863999999999</v>
      </c>
      <c r="D3956">
        <v>0.18487286999999999</v>
      </c>
      <c r="E3956">
        <v>0.14155507000000001</v>
      </c>
      <c r="F3956">
        <v>0.11550071000000001</v>
      </c>
      <c r="G3956">
        <v>9.7839590000000004E-2</v>
      </c>
      <c r="H3956">
        <v>8.5923633999999999E-2</v>
      </c>
      <c r="I3956">
        <v>7.6481190000000004E-2</v>
      </c>
      <c r="J3956">
        <v>6.9150634000000002E-2</v>
      </c>
      <c r="K3956">
        <v>6.3390605000000003E-2</v>
      </c>
      <c r="L3956" s="1">
        <f t="shared" si="61"/>
        <v>5.725502421115451E-3</v>
      </c>
    </row>
    <row r="3957" spans="1:12" x14ac:dyDescent="0.4">
      <c r="A3957">
        <v>3955</v>
      </c>
      <c r="B3957">
        <v>0.99346303999999996</v>
      </c>
      <c r="C3957">
        <v>0.99403379999999997</v>
      </c>
      <c r="D3957">
        <v>0.992753</v>
      </c>
      <c r="E3957">
        <v>0.99200463000000005</v>
      </c>
      <c r="F3957">
        <v>0.99036824999999995</v>
      </c>
      <c r="G3957">
        <v>0.99095993999999998</v>
      </c>
      <c r="H3957">
        <v>0.98936504000000003</v>
      </c>
      <c r="I3957">
        <v>0.99047786000000004</v>
      </c>
      <c r="J3957">
        <v>0.99044460000000001</v>
      </c>
      <c r="K3957">
        <v>0.98937523000000005</v>
      </c>
      <c r="L3957" s="1">
        <f t="shared" si="61"/>
        <v>2.7327030281654938E-6</v>
      </c>
    </row>
    <row r="3958" spans="1:12" x14ac:dyDescent="0.4">
      <c r="A3958">
        <v>3956</v>
      </c>
      <c r="B3958">
        <v>0.99404289999999995</v>
      </c>
      <c r="C3958">
        <v>0.89313494999999998</v>
      </c>
      <c r="D3958">
        <v>0.92859833999999997</v>
      </c>
      <c r="E3958">
        <v>0.9462566</v>
      </c>
      <c r="F3958">
        <v>0.95654680000000003</v>
      </c>
      <c r="G3958">
        <v>0.96358365000000001</v>
      </c>
      <c r="H3958">
        <v>0.96816367000000003</v>
      </c>
      <c r="I3958">
        <v>0.97209109999999999</v>
      </c>
      <c r="J3958">
        <v>0.97511769999999998</v>
      </c>
      <c r="K3958">
        <v>0.97677689999999995</v>
      </c>
      <c r="L3958" s="1">
        <f t="shared" si="61"/>
        <v>8.3182573525203191E-4</v>
      </c>
    </row>
    <row r="3959" spans="1:12" x14ac:dyDescent="0.4">
      <c r="A3959">
        <v>3957</v>
      </c>
      <c r="B3959">
        <v>6.6339519999999999E-2</v>
      </c>
      <c r="C3959">
        <v>0.28546899999999997</v>
      </c>
      <c r="D3959">
        <v>0.23246301999999999</v>
      </c>
      <c r="E3959">
        <v>0.22125316</v>
      </c>
      <c r="F3959">
        <v>0.22313721</v>
      </c>
      <c r="G3959">
        <v>0.22006418</v>
      </c>
      <c r="H3959">
        <v>0.21679759000000001</v>
      </c>
      <c r="I3959">
        <v>0.21531907</v>
      </c>
      <c r="J3959">
        <v>0.21798596000000001</v>
      </c>
      <c r="K3959">
        <v>0.21092689000000001</v>
      </c>
      <c r="L3959" s="1">
        <f t="shared" si="61"/>
        <v>3.0409572891692796E-3</v>
      </c>
    </row>
    <row r="3960" spans="1:12" x14ac:dyDescent="0.4">
      <c r="A3960">
        <v>3958</v>
      </c>
      <c r="B3960">
        <v>0.99714446000000001</v>
      </c>
      <c r="C3960">
        <v>0.49881762000000002</v>
      </c>
      <c r="D3960">
        <v>0.66146570000000005</v>
      </c>
      <c r="E3960">
        <v>0.74239869999999997</v>
      </c>
      <c r="F3960">
        <v>0.79381270000000004</v>
      </c>
      <c r="G3960">
        <v>0.82790140000000001</v>
      </c>
      <c r="H3960">
        <v>0.85040842999999999</v>
      </c>
      <c r="I3960">
        <v>0.86741659999999998</v>
      </c>
      <c r="J3960">
        <v>0.88168979999999997</v>
      </c>
      <c r="K3960">
        <v>0.89317349999999995</v>
      </c>
      <c r="L3960" s="1">
        <f t="shared" si="61"/>
        <v>1.9480387009057805E-2</v>
      </c>
    </row>
    <row r="3961" spans="1:12" x14ac:dyDescent="0.4">
      <c r="A3961">
        <v>3959</v>
      </c>
      <c r="B3961">
        <v>3.3491849999999997E-4</v>
      </c>
      <c r="C3961">
        <v>2.1943152000000001E-3</v>
      </c>
      <c r="D3961">
        <v>2.3225944E-3</v>
      </c>
      <c r="E3961">
        <v>2.1618306999999998E-3</v>
      </c>
      <c r="F3961">
        <v>2.0215213000000002E-3</v>
      </c>
      <c r="G3961">
        <v>1.8462191000000001E-3</v>
      </c>
      <c r="H3961">
        <v>2.0483008000000001E-3</v>
      </c>
      <c r="I3961">
        <v>1.849439E-3</v>
      </c>
      <c r="J3961">
        <v>1.776927E-3</v>
      </c>
      <c r="K3961">
        <v>1.8158496E-3</v>
      </c>
      <c r="L3961" s="1">
        <f t="shared" si="61"/>
        <v>3.1202572070267826E-7</v>
      </c>
    </row>
    <row r="3962" spans="1:12" x14ac:dyDescent="0.4">
      <c r="A3962">
        <v>3960</v>
      </c>
      <c r="B3962">
        <v>0.37564212000000002</v>
      </c>
      <c r="C3962">
        <v>0.30207204999999998</v>
      </c>
      <c r="D3962">
        <v>0.32566148</v>
      </c>
      <c r="E3962">
        <v>0.261382</v>
      </c>
      <c r="F3962">
        <v>0.2733737</v>
      </c>
      <c r="G3962">
        <v>0.25355652000000001</v>
      </c>
      <c r="H3962">
        <v>0.24128648999999999</v>
      </c>
      <c r="I3962">
        <v>0.23660893999999999</v>
      </c>
      <c r="J3962">
        <v>0.26769862</v>
      </c>
      <c r="K3962">
        <v>0.27173491999999999</v>
      </c>
      <c r="L3962" s="1">
        <f t="shared" si="61"/>
        <v>1.8224868640759587E-3</v>
      </c>
    </row>
    <row r="3963" spans="1:12" x14ac:dyDescent="0.4">
      <c r="A3963">
        <v>3961</v>
      </c>
      <c r="B3963">
        <v>0.57198990000000005</v>
      </c>
      <c r="C3963">
        <v>0.37410115999999999</v>
      </c>
      <c r="D3963">
        <v>0.57929534000000005</v>
      </c>
      <c r="E3963">
        <v>0.57033502999999997</v>
      </c>
      <c r="F3963">
        <v>0.60945713999999995</v>
      </c>
      <c r="G3963">
        <v>0.67263430000000002</v>
      </c>
      <c r="H3963">
        <v>0.71269890000000002</v>
      </c>
      <c r="I3963">
        <v>0.72783874999999998</v>
      </c>
      <c r="J3963">
        <v>0.75569825999999996</v>
      </c>
      <c r="K3963">
        <v>0.77043044999999999</v>
      </c>
      <c r="L3963" s="1">
        <f t="shared" si="61"/>
        <v>1.4328267174056109E-2</v>
      </c>
    </row>
    <row r="3964" spans="1:12" x14ac:dyDescent="0.4">
      <c r="A3964">
        <v>3962</v>
      </c>
      <c r="B3964">
        <v>0.98751310000000003</v>
      </c>
      <c r="C3964">
        <v>0.98533009999999999</v>
      </c>
      <c r="D3964">
        <v>0.98019270000000003</v>
      </c>
      <c r="E3964">
        <v>0.97906536</v>
      </c>
      <c r="F3964">
        <v>0.98282729999999996</v>
      </c>
      <c r="G3964">
        <v>0.96472380000000002</v>
      </c>
      <c r="H3964">
        <v>0.96846759999999998</v>
      </c>
      <c r="I3964">
        <v>0.96890175000000001</v>
      </c>
      <c r="J3964">
        <v>0.96899444000000001</v>
      </c>
      <c r="K3964">
        <v>0.97003620000000002</v>
      </c>
      <c r="L3964" s="1">
        <f t="shared" si="61"/>
        <v>6.7838967188161073E-5</v>
      </c>
    </row>
    <row r="3965" spans="1:12" x14ac:dyDescent="0.4">
      <c r="A3965">
        <v>3963</v>
      </c>
      <c r="B3965">
        <v>2.5190709999999999E-3</v>
      </c>
      <c r="C3965">
        <v>7.7889726000000006E-2</v>
      </c>
      <c r="D3965">
        <v>5.2521753999999997E-2</v>
      </c>
      <c r="E3965">
        <v>4.1773303999999997E-2</v>
      </c>
      <c r="F3965">
        <v>3.5160176000000001E-2</v>
      </c>
      <c r="G3965">
        <v>3.091845E-2</v>
      </c>
      <c r="H3965">
        <v>2.915338E-2</v>
      </c>
      <c r="I3965">
        <v>2.7494873999999999E-2</v>
      </c>
      <c r="J3965">
        <v>2.7663238E-2</v>
      </c>
      <c r="K3965">
        <v>2.634177E-2</v>
      </c>
      <c r="L3965" s="1">
        <f t="shared" si="61"/>
        <v>3.8702337015623825E-4</v>
      </c>
    </row>
    <row r="3966" spans="1:12" x14ac:dyDescent="0.4">
      <c r="A3966">
        <v>3964</v>
      </c>
      <c r="B3966">
        <v>7.6556799999999994E-2</v>
      </c>
      <c r="C3966">
        <v>0.27953403999999998</v>
      </c>
      <c r="D3966">
        <v>0.23073125</v>
      </c>
      <c r="E3966">
        <v>0.21963411999999999</v>
      </c>
      <c r="F3966">
        <v>0.22215704999999999</v>
      </c>
      <c r="G3966">
        <v>0.20747797000000001</v>
      </c>
      <c r="H3966">
        <v>0.20734195</v>
      </c>
      <c r="I3966">
        <v>0.1979735</v>
      </c>
      <c r="J3966">
        <v>0.20349084000000001</v>
      </c>
      <c r="K3966">
        <v>0.19828757999999999</v>
      </c>
      <c r="L3966" s="1">
        <f t="shared" si="61"/>
        <v>2.5919204924150351E-3</v>
      </c>
    </row>
    <row r="3967" spans="1:12" x14ac:dyDescent="0.4">
      <c r="A3967">
        <v>3965</v>
      </c>
      <c r="B3967">
        <v>2.1159350000000002E-3</v>
      </c>
      <c r="C3967">
        <v>0.27631062000000001</v>
      </c>
      <c r="D3967">
        <v>0.18488689</v>
      </c>
      <c r="E3967">
        <v>0.14209970999999999</v>
      </c>
      <c r="F3967">
        <v>0.11636872600000001</v>
      </c>
      <c r="G3967">
        <v>9.923688E-2</v>
      </c>
      <c r="H3967">
        <v>8.7928060000000002E-2</v>
      </c>
      <c r="I3967">
        <v>7.9970769999999997E-2</v>
      </c>
      <c r="J3967">
        <v>7.5431129999999999E-2</v>
      </c>
      <c r="K3967">
        <v>6.9853799999999994E-2</v>
      </c>
      <c r="L3967" s="1">
        <f t="shared" si="61"/>
        <v>5.5746338886289003E-3</v>
      </c>
    </row>
    <row r="3968" spans="1:12" x14ac:dyDescent="0.4">
      <c r="A3968">
        <v>3966</v>
      </c>
      <c r="B3968">
        <v>3.7597447999999999E-2</v>
      </c>
      <c r="C3968">
        <v>8.0614610000000003E-2</v>
      </c>
      <c r="D3968">
        <v>7.8282480000000002E-2</v>
      </c>
      <c r="E3968">
        <v>7.4957960000000004E-2</v>
      </c>
      <c r="F3968">
        <v>7.4146390000000006E-2</v>
      </c>
      <c r="G3968">
        <v>6.8439100000000003E-2</v>
      </c>
      <c r="H3968">
        <v>7.1630940000000004E-2</v>
      </c>
      <c r="I3968">
        <v>6.6251779999999996E-2</v>
      </c>
      <c r="J3968">
        <v>7.3885350000000002E-2</v>
      </c>
      <c r="K3968">
        <v>7.1135624999999994E-2</v>
      </c>
      <c r="L3968" s="1">
        <f t="shared" si="61"/>
        <v>1.4528494440519695E-4</v>
      </c>
    </row>
    <row r="3969" spans="1:12" x14ac:dyDescent="0.4">
      <c r="A3969">
        <v>3967</v>
      </c>
      <c r="B3969">
        <v>0.2263532</v>
      </c>
      <c r="C3969">
        <v>0.50831959999999998</v>
      </c>
      <c r="D3969">
        <v>0.47199859999999999</v>
      </c>
      <c r="E3969">
        <v>0.41189443999999997</v>
      </c>
      <c r="F3969">
        <v>0.50335319999999995</v>
      </c>
      <c r="G3969">
        <v>0.50125439999999999</v>
      </c>
      <c r="H3969">
        <v>0.51000699999999999</v>
      </c>
      <c r="I3969">
        <v>0.47307179999999999</v>
      </c>
      <c r="J3969">
        <v>0.47250577999999999</v>
      </c>
      <c r="K3969">
        <v>0.49280810000000003</v>
      </c>
      <c r="L3969" s="1">
        <f t="shared" si="61"/>
        <v>7.4209596754384816E-3</v>
      </c>
    </row>
    <row r="3970" spans="1:12" x14ac:dyDescent="0.4">
      <c r="A3970">
        <v>3968</v>
      </c>
      <c r="B3970">
        <v>0.99970190000000003</v>
      </c>
      <c r="C3970">
        <v>0.98846780000000001</v>
      </c>
      <c r="D3970">
        <v>0.9919753</v>
      </c>
      <c r="E3970">
        <v>0.98771845999999996</v>
      </c>
      <c r="F3970">
        <v>0.98655519999999997</v>
      </c>
      <c r="G3970">
        <v>0.98878500000000003</v>
      </c>
      <c r="H3970">
        <v>0.98958003999999999</v>
      </c>
      <c r="I3970">
        <v>0.99057660000000003</v>
      </c>
      <c r="J3970">
        <v>0.99140346000000001</v>
      </c>
      <c r="K3970">
        <v>0.98966277000000002</v>
      </c>
      <c r="L3970" s="1">
        <f t="shared" si="61"/>
        <v>1.328416095262344E-5</v>
      </c>
    </row>
    <row r="3971" spans="1:12" x14ac:dyDescent="0.4">
      <c r="A3971">
        <v>3969</v>
      </c>
      <c r="B3971">
        <v>0.99991953</v>
      </c>
      <c r="C3971">
        <v>0.50465070000000001</v>
      </c>
      <c r="D3971">
        <v>0.6693519</v>
      </c>
      <c r="E3971">
        <v>0.7505096</v>
      </c>
      <c r="F3971">
        <v>0.80005205000000001</v>
      </c>
      <c r="G3971">
        <v>0.83323985</v>
      </c>
      <c r="H3971">
        <v>0.85309829999999998</v>
      </c>
      <c r="I3971">
        <v>0.87060130000000002</v>
      </c>
      <c r="J3971">
        <v>0.88469140000000002</v>
      </c>
      <c r="K3971">
        <v>0.89443826999999998</v>
      </c>
      <c r="L3971" s="1">
        <f t="shared" ref="L3971:L4034" si="62">VARA(B3971:K3971)</f>
        <v>1.903896347535541E-2</v>
      </c>
    </row>
    <row r="3972" spans="1:12" x14ac:dyDescent="0.4">
      <c r="A3972">
        <v>3970</v>
      </c>
      <c r="B3972">
        <v>2.1958351E-4</v>
      </c>
      <c r="C3972">
        <v>2.7910322000000002E-3</v>
      </c>
      <c r="D3972">
        <v>2.2129713999999999E-3</v>
      </c>
      <c r="E3972">
        <v>3.0260012E-3</v>
      </c>
      <c r="F3972">
        <v>2.8326274E-3</v>
      </c>
      <c r="G3972">
        <v>2.5623690000000001E-3</v>
      </c>
      <c r="H3972">
        <v>2.7140933E-3</v>
      </c>
      <c r="I3972">
        <v>2.4297721999999998E-3</v>
      </c>
      <c r="J3972">
        <v>2.4461944000000002E-3</v>
      </c>
      <c r="K3972">
        <v>2.5112003E-3</v>
      </c>
      <c r="L3972" s="1">
        <f t="shared" si="62"/>
        <v>6.2834339373820123E-7</v>
      </c>
    </row>
    <row r="3973" spans="1:12" x14ac:dyDescent="0.4">
      <c r="A3973">
        <v>3971</v>
      </c>
      <c r="B3973">
        <v>6.0102105000000003E-2</v>
      </c>
      <c r="C3973">
        <v>0.17560032</v>
      </c>
      <c r="D3973">
        <v>0.15728561999999999</v>
      </c>
      <c r="E3973">
        <v>0.17106958999999999</v>
      </c>
      <c r="F3973">
        <v>0.16420074000000001</v>
      </c>
      <c r="G3973">
        <v>0.16614203</v>
      </c>
      <c r="H3973">
        <v>0.16998604</v>
      </c>
      <c r="I3973">
        <v>0.16368172</v>
      </c>
      <c r="J3973">
        <v>0.15638221999999999</v>
      </c>
      <c r="K3973">
        <v>0.15470153</v>
      </c>
      <c r="L3973" s="1">
        <f t="shared" si="62"/>
        <v>1.132491452094107E-3</v>
      </c>
    </row>
    <row r="3974" spans="1:12" x14ac:dyDescent="0.4">
      <c r="A3974">
        <v>3972</v>
      </c>
      <c r="B3974">
        <v>0.80583760000000004</v>
      </c>
      <c r="C3974">
        <v>0.90280419999999995</v>
      </c>
      <c r="D3974">
        <v>0.91595817000000002</v>
      </c>
      <c r="E3974">
        <v>0.92941819999999997</v>
      </c>
      <c r="F3974">
        <v>0.93592319999999996</v>
      </c>
      <c r="G3974">
        <v>0.86849860000000001</v>
      </c>
      <c r="H3974">
        <v>0.87321680000000002</v>
      </c>
      <c r="I3974">
        <v>0.88871913999999996</v>
      </c>
      <c r="J3974">
        <v>0.89408374000000002</v>
      </c>
      <c r="K3974">
        <v>0.89791220000000005</v>
      </c>
      <c r="L3974" s="1">
        <f t="shared" si="62"/>
        <v>1.3770465190170928E-3</v>
      </c>
    </row>
    <row r="3975" spans="1:12" x14ac:dyDescent="0.4">
      <c r="A3975">
        <v>3973</v>
      </c>
      <c r="B3975">
        <v>9.1943145E-4</v>
      </c>
      <c r="C3975">
        <v>6.0788689999999998E-3</v>
      </c>
      <c r="D3975">
        <v>7.1087778000000004E-3</v>
      </c>
      <c r="E3975">
        <v>6.2643289999999999E-3</v>
      </c>
      <c r="F3975">
        <v>5.5704055999999998E-3</v>
      </c>
      <c r="G3975">
        <v>5.6303344E-3</v>
      </c>
      <c r="H3975">
        <v>6.3648395999999999E-3</v>
      </c>
      <c r="I3975">
        <v>5.7238117000000003E-3</v>
      </c>
      <c r="J3975">
        <v>5.8399569999999998E-3</v>
      </c>
      <c r="K3975">
        <v>6.2040120000000001E-3</v>
      </c>
      <c r="L3975" s="1">
        <f t="shared" si="62"/>
        <v>2.8745088370648242E-6</v>
      </c>
    </row>
    <row r="3976" spans="1:12" x14ac:dyDescent="0.4">
      <c r="A3976">
        <v>3974</v>
      </c>
      <c r="B3976">
        <v>4.0593743E-4</v>
      </c>
      <c r="C3976">
        <v>3.2020657999999999E-3</v>
      </c>
      <c r="D3976">
        <v>3.0904907999999998E-3</v>
      </c>
      <c r="E3976">
        <v>3.011264E-3</v>
      </c>
      <c r="F3976">
        <v>2.7882395999999999E-3</v>
      </c>
      <c r="G3976">
        <v>2.6385337E-3</v>
      </c>
      <c r="H3976">
        <v>2.9235694000000001E-3</v>
      </c>
      <c r="I3976">
        <v>2.6289485E-3</v>
      </c>
      <c r="J3976">
        <v>2.5131239999999998E-3</v>
      </c>
      <c r="K3976">
        <v>2.5074720000000002E-3</v>
      </c>
      <c r="L3976" s="1">
        <f t="shared" si="62"/>
        <v>6.3736061526795219E-7</v>
      </c>
    </row>
    <row r="3977" spans="1:12" x14ac:dyDescent="0.4">
      <c r="A3977">
        <v>3975</v>
      </c>
      <c r="B3977">
        <v>7.8547000000000003E-4</v>
      </c>
      <c r="C3977">
        <v>0.28987174999999998</v>
      </c>
      <c r="D3977">
        <v>0.19332524000000001</v>
      </c>
      <c r="E3977">
        <v>0.14506662000000001</v>
      </c>
      <c r="F3977">
        <v>0.116200686</v>
      </c>
      <c r="G3977">
        <v>9.7001514999999996E-2</v>
      </c>
      <c r="H3977">
        <v>8.3355226000000004E-2</v>
      </c>
      <c r="I3977">
        <v>7.2972536000000005E-2</v>
      </c>
      <c r="J3977">
        <v>6.5021365999999997E-2</v>
      </c>
      <c r="K3977">
        <v>5.8900333999999999E-2</v>
      </c>
      <c r="L3977" s="1">
        <f t="shared" si="62"/>
        <v>6.5918260777417647E-3</v>
      </c>
    </row>
    <row r="3978" spans="1:12" x14ac:dyDescent="0.4">
      <c r="A3978">
        <v>3976</v>
      </c>
      <c r="B3978">
        <v>6.8677514999999995E-2</v>
      </c>
      <c r="C3978">
        <v>0.23703927999999999</v>
      </c>
      <c r="D3978">
        <v>0.19634799999999999</v>
      </c>
      <c r="E3978">
        <v>0.19546633999999999</v>
      </c>
      <c r="F3978">
        <v>0.19321111999999999</v>
      </c>
      <c r="G3978">
        <v>0.18098139999999999</v>
      </c>
      <c r="H3978">
        <v>0.18141816999999999</v>
      </c>
      <c r="I3978">
        <v>0.17161375000000001</v>
      </c>
      <c r="J3978">
        <v>0.17019298999999999</v>
      </c>
      <c r="K3978">
        <v>0.16602063</v>
      </c>
      <c r="L3978" s="1">
        <f t="shared" si="62"/>
        <v>1.8377485551285882E-3</v>
      </c>
    </row>
    <row r="3979" spans="1:12" x14ac:dyDescent="0.4">
      <c r="A3979">
        <v>3977</v>
      </c>
      <c r="B3979">
        <v>3.0151009999999998E-4</v>
      </c>
      <c r="C3979">
        <v>1.774475E-3</v>
      </c>
      <c r="D3979">
        <v>1.5212297E-3</v>
      </c>
      <c r="E3979">
        <v>3.2228753000000001E-3</v>
      </c>
      <c r="F3979">
        <v>2.9264925999999999E-3</v>
      </c>
      <c r="G3979">
        <v>2.6700745999999999E-3</v>
      </c>
      <c r="H3979">
        <v>2.8817398000000002E-3</v>
      </c>
      <c r="I3979">
        <v>2.6106313000000001E-3</v>
      </c>
      <c r="J3979">
        <v>2.5301973999999998E-3</v>
      </c>
      <c r="K3979">
        <v>2.5291443000000002E-3</v>
      </c>
      <c r="L3979" s="1">
        <f t="shared" si="62"/>
        <v>7.553421667260766E-7</v>
      </c>
    </row>
    <row r="3980" spans="1:12" x14ac:dyDescent="0.4">
      <c r="A3980">
        <v>3978</v>
      </c>
      <c r="B3980">
        <v>2.4601817E-4</v>
      </c>
      <c r="C3980">
        <v>2.5739222999999999E-3</v>
      </c>
      <c r="D3980">
        <v>2.0616649999999999E-3</v>
      </c>
      <c r="E3980">
        <v>3.2614394999999998E-3</v>
      </c>
      <c r="F3980">
        <v>2.9550672000000001E-3</v>
      </c>
      <c r="G3980">
        <v>2.6710878999999998E-3</v>
      </c>
      <c r="H3980">
        <v>2.8170006999999999E-3</v>
      </c>
      <c r="I3980">
        <v>2.5367587999999999E-3</v>
      </c>
      <c r="J3980">
        <v>2.5114615000000002E-3</v>
      </c>
      <c r="K3980">
        <v>2.5171905E-3</v>
      </c>
      <c r="L3980" s="1">
        <f t="shared" si="62"/>
        <v>6.8049719405217561E-7</v>
      </c>
    </row>
    <row r="3981" spans="1:12" x14ac:dyDescent="0.4">
      <c r="A3981">
        <v>3979</v>
      </c>
      <c r="B3981">
        <v>9.0721965000000002E-2</v>
      </c>
      <c r="C3981">
        <v>0.42153180000000001</v>
      </c>
      <c r="D3981">
        <v>0.35897040000000002</v>
      </c>
      <c r="E3981">
        <v>0.36306500000000003</v>
      </c>
      <c r="F3981">
        <v>0.37997959999999997</v>
      </c>
      <c r="G3981">
        <v>0.35654493999999998</v>
      </c>
      <c r="H3981">
        <v>0.35128763000000002</v>
      </c>
      <c r="I3981">
        <v>0.33987250000000002</v>
      </c>
      <c r="J3981">
        <v>0.34150111999999999</v>
      </c>
      <c r="K3981">
        <v>0.34361002000000002</v>
      </c>
      <c r="L3981" s="1">
        <f t="shared" si="62"/>
        <v>7.9348510408301376E-3</v>
      </c>
    </row>
    <row r="3982" spans="1:12" x14ac:dyDescent="0.4">
      <c r="A3982">
        <v>3980</v>
      </c>
      <c r="B3982">
        <v>3.6147236999999998E-4</v>
      </c>
      <c r="C3982">
        <v>1.7150640000000001E-3</v>
      </c>
      <c r="D3982">
        <v>1.9952257E-3</v>
      </c>
      <c r="E3982">
        <v>2.0644665000000002E-3</v>
      </c>
      <c r="F3982">
        <v>1.9007742000000001E-3</v>
      </c>
      <c r="G3982">
        <v>1.7709682E-3</v>
      </c>
      <c r="H3982">
        <v>2.0159227000000001E-3</v>
      </c>
      <c r="I3982">
        <v>1.8221512E-3</v>
      </c>
      <c r="J3982">
        <v>1.7520884000000001E-3</v>
      </c>
      <c r="K3982">
        <v>1.7748714000000001E-3</v>
      </c>
      <c r="L3982" s="1">
        <f t="shared" si="62"/>
        <v>2.4191976479267845E-7</v>
      </c>
    </row>
    <row r="3983" spans="1:12" x14ac:dyDescent="0.4">
      <c r="A3983">
        <v>3981</v>
      </c>
      <c r="B3983">
        <v>1.7011851000000001E-2</v>
      </c>
      <c r="C3983">
        <v>3.9290667000000001E-2</v>
      </c>
      <c r="D3983">
        <v>3.679354E-2</v>
      </c>
      <c r="E3983">
        <v>3.1694300000000002E-2</v>
      </c>
      <c r="F3983">
        <v>2.9527342000000002E-2</v>
      </c>
      <c r="G3983">
        <v>2.7063211E-2</v>
      </c>
      <c r="H3983">
        <v>3.0405703999999999E-2</v>
      </c>
      <c r="I3983">
        <v>3.9210120000000001E-2</v>
      </c>
      <c r="J3983">
        <v>4.1003159999999997E-2</v>
      </c>
      <c r="K3983">
        <v>3.7217279999999998E-2</v>
      </c>
      <c r="L3983" s="1">
        <f t="shared" si="62"/>
        <v>5.3962746269347238E-5</v>
      </c>
    </row>
    <row r="3984" spans="1:12" x14ac:dyDescent="0.4">
      <c r="A3984">
        <v>3982</v>
      </c>
      <c r="B3984">
        <v>5.7512969999999997E-2</v>
      </c>
      <c r="C3984">
        <v>0.15907553999999999</v>
      </c>
      <c r="D3984">
        <v>0.14820464</v>
      </c>
      <c r="E3984">
        <v>0.15455960999999999</v>
      </c>
      <c r="F3984">
        <v>0.14669520999999999</v>
      </c>
      <c r="G3984">
        <v>0.15028854</v>
      </c>
      <c r="H3984">
        <v>0.15322230000000001</v>
      </c>
      <c r="I3984">
        <v>0.14730361</v>
      </c>
      <c r="J3984">
        <v>0.15206497999999999</v>
      </c>
      <c r="K3984">
        <v>0.14932284000000001</v>
      </c>
      <c r="L3984" s="1">
        <f t="shared" si="62"/>
        <v>8.9170094400580705E-4</v>
      </c>
    </row>
    <row r="3985" spans="1:12" x14ac:dyDescent="0.4">
      <c r="A3985">
        <v>3983</v>
      </c>
      <c r="B3985">
        <v>0.99995195999999997</v>
      </c>
      <c r="C3985">
        <v>0.85143535999999997</v>
      </c>
      <c r="D3985">
        <v>0.90095159999999996</v>
      </c>
      <c r="E3985">
        <v>0.92567379999999999</v>
      </c>
      <c r="F3985">
        <v>0.94053376</v>
      </c>
      <c r="G3985">
        <v>0.95040250000000004</v>
      </c>
      <c r="H3985">
        <v>0.95748584999999997</v>
      </c>
      <c r="I3985">
        <v>0.96279870000000001</v>
      </c>
      <c r="J3985">
        <v>0.96692869999999997</v>
      </c>
      <c r="K3985">
        <v>0.96994053999999996</v>
      </c>
      <c r="L3985" s="1">
        <f t="shared" si="62"/>
        <v>1.7394931613428455E-3</v>
      </c>
    </row>
    <row r="3986" spans="1:12" x14ac:dyDescent="0.4">
      <c r="A3986">
        <v>3984</v>
      </c>
      <c r="B3986">
        <v>2.4700880000000001E-2</v>
      </c>
      <c r="C3986">
        <v>0.13774732000000001</v>
      </c>
      <c r="D3986">
        <v>0.1051491</v>
      </c>
      <c r="E3986">
        <v>8.3137340000000004E-2</v>
      </c>
      <c r="F3986">
        <v>6.7731745999999995E-2</v>
      </c>
      <c r="G3986">
        <v>6.9773500000000002E-2</v>
      </c>
      <c r="H3986">
        <v>7.2132719999999997E-2</v>
      </c>
      <c r="I3986">
        <v>7.4589799999999998E-2</v>
      </c>
      <c r="J3986">
        <v>7.5767550000000003E-2</v>
      </c>
      <c r="K3986">
        <v>6.9736279999999998E-2</v>
      </c>
      <c r="L3986" s="1">
        <f t="shared" si="62"/>
        <v>8.2960247530882651E-4</v>
      </c>
    </row>
    <row r="3987" spans="1:12" x14ac:dyDescent="0.4">
      <c r="A3987">
        <v>3985</v>
      </c>
      <c r="B3987">
        <v>8.3744525999999997E-4</v>
      </c>
      <c r="C3987">
        <v>3.4644752999999999E-3</v>
      </c>
      <c r="D3987">
        <v>5.2905679999999998E-3</v>
      </c>
      <c r="E3987">
        <v>4.9287230000000003E-3</v>
      </c>
      <c r="F3987">
        <v>4.4214366999999997E-3</v>
      </c>
      <c r="G3987">
        <v>4.4667370000000001E-3</v>
      </c>
      <c r="H3987">
        <v>5.5260103999999997E-3</v>
      </c>
      <c r="I3987">
        <v>5.0103739999999997E-3</v>
      </c>
      <c r="J3987">
        <v>5.1633019999999998E-3</v>
      </c>
      <c r="K3987">
        <v>5.7539640000000003E-3</v>
      </c>
      <c r="L3987" s="1">
        <f t="shared" si="62"/>
        <v>2.0695996349640495E-6</v>
      </c>
    </row>
    <row r="3988" spans="1:12" x14ac:dyDescent="0.4">
      <c r="A3988">
        <v>3986</v>
      </c>
      <c r="B3988">
        <v>2.2926927E-4</v>
      </c>
      <c r="C3988">
        <v>5.1399469999999997E-3</v>
      </c>
      <c r="D3988">
        <v>3.7691891000000001E-3</v>
      </c>
      <c r="E3988">
        <v>4.5812429999999996E-3</v>
      </c>
      <c r="F3988">
        <v>4.1381120000000002E-3</v>
      </c>
      <c r="G3988">
        <v>3.7052880000000002E-3</v>
      </c>
      <c r="H3988">
        <v>3.6927504E-3</v>
      </c>
      <c r="I3988">
        <v>3.2924674E-3</v>
      </c>
      <c r="J3988">
        <v>3.1989844999999999E-3</v>
      </c>
      <c r="K3988">
        <v>3.2244176E-3</v>
      </c>
      <c r="L3988" s="1">
        <f t="shared" si="62"/>
        <v>1.702742574841288E-6</v>
      </c>
    </row>
    <row r="3989" spans="1:12" x14ac:dyDescent="0.4">
      <c r="A3989">
        <v>3987</v>
      </c>
      <c r="B3989">
        <v>0.14800331</v>
      </c>
      <c r="C3989">
        <v>0.41552096999999999</v>
      </c>
      <c r="D3989">
        <v>0.50008430000000004</v>
      </c>
      <c r="E3989">
        <v>0.54121450000000004</v>
      </c>
      <c r="F3989">
        <v>0.62203390000000003</v>
      </c>
      <c r="G3989">
        <v>0.67038613999999996</v>
      </c>
      <c r="H3989">
        <v>0.65435449999999995</v>
      </c>
      <c r="I3989">
        <v>0.67644786999999995</v>
      </c>
      <c r="J3989">
        <v>0.62730587000000004</v>
      </c>
      <c r="K3989">
        <v>0.63828074999999995</v>
      </c>
      <c r="L3989" s="1">
        <f t="shared" si="62"/>
        <v>2.6953441633694286E-2</v>
      </c>
    </row>
    <row r="3990" spans="1:12" x14ac:dyDescent="0.4">
      <c r="A3990">
        <v>3988</v>
      </c>
      <c r="B3990">
        <v>0.96591380000000004</v>
      </c>
      <c r="C3990">
        <v>0.78734910000000002</v>
      </c>
      <c r="D3990">
        <v>0.85077429999999998</v>
      </c>
      <c r="E3990">
        <v>0.87871765999999996</v>
      </c>
      <c r="F3990">
        <v>0.90054540000000005</v>
      </c>
      <c r="G3990">
        <v>0.90670399999999995</v>
      </c>
      <c r="H3990">
        <v>0.91781515000000002</v>
      </c>
      <c r="I3990">
        <v>0.92384730000000004</v>
      </c>
      <c r="J3990">
        <v>0.92635166999999996</v>
      </c>
      <c r="K3990">
        <v>0.92958419999999997</v>
      </c>
      <c r="L3990" s="1">
        <f t="shared" si="62"/>
        <v>2.4885046667501515E-3</v>
      </c>
    </row>
    <row r="3991" spans="1:12" x14ac:dyDescent="0.4">
      <c r="A3991">
        <v>3989</v>
      </c>
      <c r="B3991">
        <v>8.9846549999999994E-3</v>
      </c>
      <c r="C3991">
        <v>0.43686223000000002</v>
      </c>
      <c r="D3991">
        <v>0.30616125</v>
      </c>
      <c r="E3991">
        <v>0.26731795000000003</v>
      </c>
      <c r="F3991">
        <v>0.21463208</v>
      </c>
      <c r="G3991">
        <v>0.20300907000000001</v>
      </c>
      <c r="H3991">
        <v>0.20456462</v>
      </c>
      <c r="I3991">
        <v>0.18292116999999999</v>
      </c>
      <c r="J3991">
        <v>0.16834193</v>
      </c>
      <c r="K3991">
        <v>0.15810009999999999</v>
      </c>
      <c r="L3991" s="1">
        <f t="shared" si="62"/>
        <v>1.215656368121122E-2</v>
      </c>
    </row>
    <row r="3992" spans="1:12" x14ac:dyDescent="0.4">
      <c r="A3992">
        <v>3990</v>
      </c>
      <c r="B3992">
        <v>6.0370356E-2</v>
      </c>
      <c r="C3992">
        <v>0.19737194</v>
      </c>
      <c r="D3992">
        <v>0.16933477</v>
      </c>
      <c r="E3992">
        <v>0.17869114999999999</v>
      </c>
      <c r="F3992">
        <v>0.16879876999999999</v>
      </c>
      <c r="G3992">
        <v>0.16736269000000001</v>
      </c>
      <c r="H3992">
        <v>0.16754736000000001</v>
      </c>
      <c r="I3992">
        <v>0.15938052999999999</v>
      </c>
      <c r="J3992">
        <v>0.15288632999999999</v>
      </c>
      <c r="K3992">
        <v>0.15163757999999999</v>
      </c>
      <c r="L3992" s="1">
        <f t="shared" si="62"/>
        <v>1.3330976236596292E-3</v>
      </c>
    </row>
    <row r="3993" spans="1:12" x14ac:dyDescent="0.4">
      <c r="A3993">
        <v>3991</v>
      </c>
      <c r="B3993">
        <v>0.17161762999999999</v>
      </c>
      <c r="C3993">
        <v>0.17719737999999999</v>
      </c>
      <c r="D3993">
        <v>0.16865087000000001</v>
      </c>
      <c r="E3993">
        <v>0.15353668000000001</v>
      </c>
      <c r="F3993">
        <v>0.15805263999999999</v>
      </c>
      <c r="G3993">
        <v>0.13828795999999999</v>
      </c>
      <c r="H3993">
        <v>0.13123271</v>
      </c>
      <c r="I3993">
        <v>0.14164805</v>
      </c>
      <c r="J3993">
        <v>0.15754406000000001</v>
      </c>
      <c r="K3993">
        <v>0.15454459000000001</v>
      </c>
      <c r="L3993" s="1">
        <f t="shared" si="62"/>
        <v>2.2169680434328998E-4</v>
      </c>
    </row>
    <row r="3994" spans="1:12" x14ac:dyDescent="0.4">
      <c r="A3994">
        <v>3992</v>
      </c>
      <c r="B3994">
        <v>0.55364930000000001</v>
      </c>
      <c r="C3994">
        <v>0.50381445999999996</v>
      </c>
      <c r="D3994">
        <v>0.47046969999999999</v>
      </c>
      <c r="E3994">
        <v>0.41663358</v>
      </c>
      <c r="F3994">
        <v>0.35121839999999999</v>
      </c>
      <c r="G3994">
        <v>0.30522755000000001</v>
      </c>
      <c r="H3994">
        <v>0.30206137999999999</v>
      </c>
      <c r="I3994">
        <v>0.37069023000000001</v>
      </c>
      <c r="J3994">
        <v>0.34717458000000001</v>
      </c>
      <c r="K3994">
        <v>0.37078527</v>
      </c>
      <c r="L3994" s="1">
        <f t="shared" si="62"/>
        <v>7.2308754171307816E-3</v>
      </c>
    </row>
    <row r="3995" spans="1:12" x14ac:dyDescent="0.4">
      <c r="A3995">
        <v>3993</v>
      </c>
      <c r="B3995">
        <v>0.99986450000000004</v>
      </c>
      <c r="C3995">
        <v>0.98870826000000001</v>
      </c>
      <c r="D3995">
        <v>0.99216676000000004</v>
      </c>
      <c r="E3995">
        <v>0.99405060000000001</v>
      </c>
      <c r="F3995">
        <v>0.99522390000000005</v>
      </c>
      <c r="G3995">
        <v>0.99601580000000001</v>
      </c>
      <c r="H3995">
        <v>0.99629250000000003</v>
      </c>
      <c r="I3995">
        <v>0.99673842999999995</v>
      </c>
      <c r="J3995">
        <v>0.99667919999999999</v>
      </c>
      <c r="K3995">
        <v>0.99552859999999999</v>
      </c>
      <c r="L3995" s="1">
        <f t="shared" si="62"/>
        <v>8.9878718210944451E-6</v>
      </c>
    </row>
    <row r="3996" spans="1:12" x14ac:dyDescent="0.4">
      <c r="A3996">
        <v>3994</v>
      </c>
      <c r="B3996">
        <v>4.1566490000000001E-3</v>
      </c>
      <c r="C3996">
        <v>0.27130470000000001</v>
      </c>
      <c r="D3996">
        <v>0.18118210000000001</v>
      </c>
      <c r="E3996">
        <v>0.13838824999999999</v>
      </c>
      <c r="F3996">
        <v>0.11143084</v>
      </c>
      <c r="G3996">
        <v>9.3327305999999999E-2</v>
      </c>
      <c r="H3996">
        <v>8.6399435999999996E-2</v>
      </c>
      <c r="I3996">
        <v>7.7203049999999995E-2</v>
      </c>
      <c r="J3996">
        <v>6.9672960000000006E-2</v>
      </c>
      <c r="K3996">
        <v>6.4942226000000006E-2</v>
      </c>
      <c r="L3996" s="1">
        <f t="shared" si="62"/>
        <v>5.407059336040178E-3</v>
      </c>
    </row>
    <row r="3997" spans="1:12" x14ac:dyDescent="0.4">
      <c r="A3997">
        <v>3995</v>
      </c>
      <c r="B3997">
        <v>0.94939790000000002</v>
      </c>
      <c r="C3997">
        <v>0.96810204</v>
      </c>
      <c r="D3997">
        <v>0.88741565</v>
      </c>
      <c r="E3997">
        <v>0.91481699999999999</v>
      </c>
      <c r="F3997">
        <v>0.92933016999999996</v>
      </c>
      <c r="G3997">
        <v>0.86158250000000003</v>
      </c>
      <c r="H3997">
        <v>0.88109190000000004</v>
      </c>
      <c r="I3997">
        <v>0.89593697000000005</v>
      </c>
      <c r="J3997">
        <v>0.90423370000000003</v>
      </c>
      <c r="K3997">
        <v>0.91214322999999997</v>
      </c>
      <c r="L3997" s="1">
        <f t="shared" si="62"/>
        <v>1.0276508121304924E-3</v>
      </c>
    </row>
    <row r="3998" spans="1:12" x14ac:dyDescent="0.4">
      <c r="A3998">
        <v>3996</v>
      </c>
      <c r="B3998">
        <v>1.4691918999999999E-2</v>
      </c>
      <c r="C3998">
        <v>0.33574426000000002</v>
      </c>
      <c r="D3998">
        <v>0.23929317</v>
      </c>
      <c r="E3998">
        <v>0.18727510999999999</v>
      </c>
      <c r="F3998">
        <v>0.16230473000000001</v>
      </c>
      <c r="G3998">
        <v>0.14268086999999999</v>
      </c>
      <c r="H3998">
        <v>0.12861367000000001</v>
      </c>
      <c r="I3998">
        <v>0.119976655</v>
      </c>
      <c r="J3998">
        <v>0.10780579</v>
      </c>
      <c r="K3998">
        <v>0.10582378000000001</v>
      </c>
      <c r="L3998" s="1">
        <f t="shared" si="62"/>
        <v>7.4746779009936849E-3</v>
      </c>
    </row>
    <row r="3999" spans="1:12" x14ac:dyDescent="0.4">
      <c r="A3999">
        <v>3997</v>
      </c>
      <c r="B3999">
        <v>2.2007823000000002E-3</v>
      </c>
      <c r="C3999">
        <v>0.19904229000000001</v>
      </c>
      <c r="D3999">
        <v>0.13340925000000001</v>
      </c>
      <c r="E3999">
        <v>0.103299536</v>
      </c>
      <c r="F3999">
        <v>8.5653125999999996E-2</v>
      </c>
      <c r="G3999">
        <v>7.3287379999999999E-2</v>
      </c>
      <c r="H3999">
        <v>6.5603439999999999E-2</v>
      </c>
      <c r="I3999">
        <v>6.0499289999999997E-2</v>
      </c>
      <c r="J3999">
        <v>5.7980284E-2</v>
      </c>
      <c r="K3999">
        <v>5.4030754E-2</v>
      </c>
      <c r="L3999" s="1">
        <f t="shared" si="62"/>
        <v>2.8133870975996155E-3</v>
      </c>
    </row>
    <row r="4000" spans="1:12" x14ac:dyDescent="0.4">
      <c r="A4000">
        <v>3998</v>
      </c>
      <c r="B4000">
        <v>6.4803660000000004E-3</v>
      </c>
      <c r="C4000">
        <v>0.14775129000000001</v>
      </c>
      <c r="D4000">
        <v>0.10057563</v>
      </c>
      <c r="E4000">
        <v>7.7527910000000005E-2</v>
      </c>
      <c r="F4000">
        <v>6.4584660000000002E-2</v>
      </c>
      <c r="G4000">
        <v>5.4529775000000003E-2</v>
      </c>
      <c r="H4000">
        <v>5.1423605999999997E-2</v>
      </c>
      <c r="I4000">
        <v>5.0296189999999998E-2</v>
      </c>
      <c r="J4000">
        <v>5.0186460000000002E-2</v>
      </c>
      <c r="K4000">
        <v>4.7683870000000003E-2</v>
      </c>
      <c r="L4000" s="1">
        <f t="shared" si="62"/>
        <v>1.4138219307216907E-3</v>
      </c>
    </row>
    <row r="4001" spans="1:12" x14ac:dyDescent="0.4">
      <c r="A4001">
        <v>3999</v>
      </c>
      <c r="B4001">
        <v>2.3964046999999999E-4</v>
      </c>
      <c r="C4001">
        <v>3.0606984999999999E-3</v>
      </c>
      <c r="D4001">
        <v>2.408107E-3</v>
      </c>
      <c r="E4001">
        <v>3.8228706000000001E-3</v>
      </c>
      <c r="F4001">
        <v>3.3711314E-3</v>
      </c>
      <c r="G4001">
        <v>3.022477E-3</v>
      </c>
      <c r="H4001">
        <v>3.1238624E-3</v>
      </c>
      <c r="I4001">
        <v>2.8027630999999998E-3</v>
      </c>
      <c r="J4001">
        <v>2.7111570000000001E-3</v>
      </c>
      <c r="K4001">
        <v>2.6821047000000001E-3</v>
      </c>
      <c r="L4001" s="1">
        <f t="shared" si="62"/>
        <v>9.1873245706231546E-7</v>
      </c>
    </row>
    <row r="4002" spans="1:12" x14ac:dyDescent="0.4">
      <c r="A4002">
        <v>4000</v>
      </c>
      <c r="B4002">
        <v>1.143077E-2</v>
      </c>
      <c r="C4002">
        <v>4.5466079999999999E-2</v>
      </c>
      <c r="D4002">
        <v>3.8336188E-2</v>
      </c>
      <c r="E4002">
        <v>4.0125713E-2</v>
      </c>
      <c r="F4002">
        <v>3.3407292999999998E-2</v>
      </c>
      <c r="G4002">
        <v>2.9337004E-2</v>
      </c>
      <c r="H4002">
        <v>3.2694187E-2</v>
      </c>
      <c r="I4002">
        <v>3.0811660000000001E-2</v>
      </c>
      <c r="J4002">
        <v>3.1097415999999999E-2</v>
      </c>
      <c r="K4002">
        <v>2.9174754000000001E-2</v>
      </c>
      <c r="L4002" s="1">
        <f t="shared" si="62"/>
        <v>8.1112436067066224E-5</v>
      </c>
    </row>
    <row r="4003" spans="1:12" x14ac:dyDescent="0.4">
      <c r="A4003">
        <v>4001</v>
      </c>
      <c r="B4003">
        <v>0.99957609999999997</v>
      </c>
      <c r="C4003">
        <v>0.96870020000000001</v>
      </c>
      <c r="D4003">
        <v>0.97899809999999998</v>
      </c>
      <c r="E4003">
        <v>0.98420775000000005</v>
      </c>
      <c r="F4003">
        <v>0.98736537000000002</v>
      </c>
      <c r="G4003">
        <v>0.98919400000000002</v>
      </c>
      <c r="H4003">
        <v>0.99067276999999998</v>
      </c>
      <c r="I4003">
        <v>0.99170559999999996</v>
      </c>
      <c r="J4003">
        <v>0.99166379999999998</v>
      </c>
      <c r="K4003">
        <v>0.99246234</v>
      </c>
      <c r="L4003" s="1">
        <f t="shared" si="62"/>
        <v>7.2774291870200919E-5</v>
      </c>
    </row>
    <row r="4004" spans="1:12" x14ac:dyDescent="0.4">
      <c r="A4004">
        <v>4002</v>
      </c>
      <c r="B4004">
        <v>7.5795054000000001E-2</v>
      </c>
      <c r="C4004">
        <v>0.49543732000000001</v>
      </c>
      <c r="D4004">
        <v>0.63503690000000002</v>
      </c>
      <c r="E4004">
        <v>0.70398545000000001</v>
      </c>
      <c r="F4004">
        <v>0.70131089999999996</v>
      </c>
      <c r="G4004">
        <v>0.69064736000000004</v>
      </c>
      <c r="H4004">
        <v>0.70671450000000002</v>
      </c>
      <c r="I4004">
        <v>0.70942039999999995</v>
      </c>
      <c r="J4004">
        <v>0.68595516999999995</v>
      </c>
      <c r="K4004">
        <v>0.62934970000000001</v>
      </c>
      <c r="L4004" s="1">
        <f t="shared" si="62"/>
        <v>3.8638092640865422E-2</v>
      </c>
    </row>
    <row r="4005" spans="1:12" x14ac:dyDescent="0.4">
      <c r="A4005">
        <v>4003</v>
      </c>
      <c r="B4005">
        <v>0.86737419999999998</v>
      </c>
      <c r="C4005">
        <v>0.93222355999999995</v>
      </c>
      <c r="D4005">
        <v>0.94566830000000002</v>
      </c>
      <c r="E4005">
        <v>0.93184449999999996</v>
      </c>
      <c r="F4005">
        <v>0.92117864000000005</v>
      </c>
      <c r="G4005">
        <v>0.92632884000000004</v>
      </c>
      <c r="H4005">
        <v>0.93468779999999996</v>
      </c>
      <c r="I4005">
        <v>0.93765940000000003</v>
      </c>
      <c r="J4005">
        <v>0.93975940000000002</v>
      </c>
      <c r="K4005">
        <v>0.92372209999999999</v>
      </c>
      <c r="L4005" s="1">
        <f t="shared" si="62"/>
        <v>4.8066449046178236E-4</v>
      </c>
    </row>
    <row r="4006" spans="1:12" x14ac:dyDescent="0.4">
      <c r="A4006">
        <v>4004</v>
      </c>
      <c r="B4006">
        <v>7.0982783999999993E-2</v>
      </c>
      <c r="C4006">
        <v>0.21920766</v>
      </c>
      <c r="D4006">
        <v>0.18809886000000001</v>
      </c>
      <c r="E4006">
        <v>0.19379476000000001</v>
      </c>
      <c r="F4006">
        <v>0.20107026</v>
      </c>
      <c r="G4006">
        <v>0.19215512000000001</v>
      </c>
      <c r="H4006">
        <v>0.18967806000000001</v>
      </c>
      <c r="I4006">
        <v>0.18236000999999999</v>
      </c>
      <c r="J4006">
        <v>0.18587461</v>
      </c>
      <c r="K4006">
        <v>0.18394231999999999</v>
      </c>
      <c r="L4006" s="1">
        <f t="shared" si="62"/>
        <v>1.6015264687689694E-3</v>
      </c>
    </row>
    <row r="4007" spans="1:12" x14ac:dyDescent="0.4">
      <c r="A4007">
        <v>4005</v>
      </c>
      <c r="B4007">
        <v>9.0250370000000005E-4</v>
      </c>
      <c r="C4007">
        <v>3.4872293000000002E-3</v>
      </c>
      <c r="D4007">
        <v>5.2478113000000003E-3</v>
      </c>
      <c r="E4007">
        <v>5.0566420000000001E-3</v>
      </c>
      <c r="F4007">
        <v>4.3556630000000001E-3</v>
      </c>
      <c r="G4007">
        <v>4.5688300000000003E-3</v>
      </c>
      <c r="H4007">
        <v>5.4644050000000003E-3</v>
      </c>
      <c r="I4007">
        <v>4.9558915000000002E-3</v>
      </c>
      <c r="J4007">
        <v>4.8959423E-3</v>
      </c>
      <c r="K4007">
        <v>5.2916617000000003E-3</v>
      </c>
      <c r="L4007" s="1">
        <f t="shared" si="62"/>
        <v>1.8582135166366107E-6</v>
      </c>
    </row>
    <row r="4008" spans="1:12" x14ac:dyDescent="0.4">
      <c r="A4008">
        <v>4006</v>
      </c>
      <c r="B4008">
        <v>2.3064016999999998E-3</v>
      </c>
      <c r="C4008">
        <v>0.15181932000000001</v>
      </c>
      <c r="D4008">
        <v>0.101952046</v>
      </c>
      <c r="E4008">
        <v>7.8624029999999998E-2</v>
      </c>
      <c r="F4008">
        <v>6.4469725000000005E-2</v>
      </c>
      <c r="G4008">
        <v>5.5019635999999997E-2</v>
      </c>
      <c r="H4008">
        <v>4.8668083000000001E-2</v>
      </c>
      <c r="I4008">
        <v>4.394261E-2</v>
      </c>
      <c r="J4008">
        <v>4.0375849999999998E-2</v>
      </c>
      <c r="K4008">
        <v>3.7371374999999998E-2</v>
      </c>
      <c r="L4008" s="1">
        <f t="shared" si="62"/>
        <v>1.6815664740752422E-3</v>
      </c>
    </row>
    <row r="4009" spans="1:12" x14ac:dyDescent="0.4">
      <c r="A4009">
        <v>4007</v>
      </c>
      <c r="B4009">
        <v>0.10718045</v>
      </c>
      <c r="C4009">
        <v>8.529486E-2</v>
      </c>
      <c r="D4009">
        <v>0.20987757000000001</v>
      </c>
      <c r="E4009">
        <v>0.21354732000000001</v>
      </c>
      <c r="F4009">
        <v>0.29277505999999998</v>
      </c>
      <c r="G4009">
        <v>0.29013856999999998</v>
      </c>
      <c r="H4009">
        <v>0.29107640000000001</v>
      </c>
      <c r="I4009">
        <v>0.29163843</v>
      </c>
      <c r="J4009">
        <v>0.27101957999999998</v>
      </c>
      <c r="K4009">
        <v>0.29983359999999998</v>
      </c>
      <c r="L4009" s="1">
        <f t="shared" si="62"/>
        <v>6.4524169598378679E-3</v>
      </c>
    </row>
    <row r="4010" spans="1:12" x14ac:dyDescent="0.4">
      <c r="A4010">
        <v>4008</v>
      </c>
      <c r="B4010">
        <v>1.2657493000000001E-2</v>
      </c>
      <c r="C4010">
        <v>8.8324890000000003E-2</v>
      </c>
      <c r="D4010">
        <v>5.9954832999999999E-2</v>
      </c>
      <c r="E4010">
        <v>4.5251279999999998E-2</v>
      </c>
      <c r="F4010">
        <v>3.6657147000000001E-2</v>
      </c>
      <c r="G4010">
        <v>3.1164010999999998E-2</v>
      </c>
      <c r="H4010">
        <v>2.7111802000000001E-2</v>
      </c>
      <c r="I4010">
        <v>2.3854941000000001E-2</v>
      </c>
      <c r="J4010">
        <v>2.4911671999999999E-2</v>
      </c>
      <c r="K4010">
        <v>2.4359091999999999E-2</v>
      </c>
      <c r="L4010" s="1">
        <f t="shared" si="62"/>
        <v>4.9229685589843343E-4</v>
      </c>
    </row>
    <row r="4011" spans="1:12" x14ac:dyDescent="0.4">
      <c r="A4011">
        <v>4009</v>
      </c>
      <c r="B4011">
        <v>9.6642670000000007E-3</v>
      </c>
      <c r="C4011">
        <v>8.1139639999999999E-2</v>
      </c>
      <c r="D4011">
        <v>8.8506879999999996E-2</v>
      </c>
      <c r="E4011">
        <v>7.0846939999999997E-2</v>
      </c>
      <c r="F4011">
        <v>6.0785640000000002E-2</v>
      </c>
      <c r="G4011">
        <v>5.2326530000000003E-2</v>
      </c>
      <c r="H4011">
        <v>4.7659050000000001E-2</v>
      </c>
      <c r="I4011">
        <v>4.2486391999999998E-2</v>
      </c>
      <c r="J4011">
        <v>3.8340480000000003E-2</v>
      </c>
      <c r="K4011">
        <v>3.4885112000000003E-2</v>
      </c>
      <c r="L4011" s="1">
        <f t="shared" si="62"/>
        <v>5.5457007780375768E-4</v>
      </c>
    </row>
    <row r="4012" spans="1:12" x14ac:dyDescent="0.4">
      <c r="A4012">
        <v>4010</v>
      </c>
      <c r="B4012">
        <v>7.5950030000000002E-2</v>
      </c>
      <c r="C4012">
        <v>8.8549509999999998E-2</v>
      </c>
      <c r="D4012">
        <v>6.0083329999999997E-2</v>
      </c>
      <c r="E4012">
        <v>0.10799831</v>
      </c>
      <c r="F4012">
        <v>8.7155549999999998E-2</v>
      </c>
      <c r="G4012">
        <v>7.325015E-2</v>
      </c>
      <c r="H4012">
        <v>6.4144950000000006E-2</v>
      </c>
      <c r="I4012">
        <v>5.8475434999999999E-2</v>
      </c>
      <c r="J4012">
        <v>5.6275749999999999E-2</v>
      </c>
      <c r="K4012">
        <v>5.1989532999999997E-2</v>
      </c>
      <c r="L4012" s="1">
        <f t="shared" si="62"/>
        <v>3.1660164106356612E-4</v>
      </c>
    </row>
    <row r="4013" spans="1:12" x14ac:dyDescent="0.4">
      <c r="A4013">
        <v>4011</v>
      </c>
      <c r="B4013">
        <v>0.79988146000000004</v>
      </c>
      <c r="C4013">
        <v>0.86831415000000001</v>
      </c>
      <c r="D4013">
        <v>0.88234069999999998</v>
      </c>
      <c r="E4013">
        <v>0.89284680000000005</v>
      </c>
      <c r="F4013">
        <v>0.9134814</v>
      </c>
      <c r="G4013">
        <v>0.88197725999999999</v>
      </c>
      <c r="H4013">
        <v>0.88300866</v>
      </c>
      <c r="I4013">
        <v>0.89318913</v>
      </c>
      <c r="J4013">
        <v>0.87894159999999999</v>
      </c>
      <c r="K4013">
        <v>0.88147485000000003</v>
      </c>
      <c r="L4013" s="1">
        <f t="shared" si="62"/>
        <v>8.8633691394163162E-4</v>
      </c>
    </row>
    <row r="4014" spans="1:12" x14ac:dyDescent="0.4">
      <c r="A4014">
        <v>4012</v>
      </c>
      <c r="B4014">
        <v>2.5496482999999999E-3</v>
      </c>
      <c r="C4014">
        <v>0.22891040000000001</v>
      </c>
      <c r="D4014">
        <v>0.15333335000000001</v>
      </c>
      <c r="E4014">
        <v>0.117777325</v>
      </c>
      <c r="F4014">
        <v>9.6768809999999997E-2</v>
      </c>
      <c r="G4014">
        <v>8.2201590000000005E-2</v>
      </c>
      <c r="H4014">
        <v>7.3328690000000002E-2</v>
      </c>
      <c r="I4014">
        <v>6.6417955000000001E-2</v>
      </c>
      <c r="J4014">
        <v>6.5148129999999999E-2</v>
      </c>
      <c r="K4014">
        <v>6.0801484000000003E-2</v>
      </c>
      <c r="L4014" s="1">
        <f t="shared" si="62"/>
        <v>3.7682294898086282E-3</v>
      </c>
    </row>
    <row r="4015" spans="1:12" x14ac:dyDescent="0.4">
      <c r="A4015">
        <v>4013</v>
      </c>
      <c r="B4015">
        <v>2.3182332999999999E-3</v>
      </c>
      <c r="C4015">
        <v>0.17230217</v>
      </c>
      <c r="D4015">
        <v>0.11547847999999999</v>
      </c>
      <c r="E4015">
        <v>8.9378479999999996E-2</v>
      </c>
      <c r="F4015">
        <v>7.3659959999999997E-2</v>
      </c>
      <c r="G4015">
        <v>6.2915589999999993E-2</v>
      </c>
      <c r="H4015">
        <v>5.6778031999999999E-2</v>
      </c>
      <c r="I4015">
        <v>5.1776882000000003E-2</v>
      </c>
      <c r="J4015">
        <v>5.0312444999999997E-2</v>
      </c>
      <c r="K4015">
        <v>4.7355759999999997E-2</v>
      </c>
      <c r="L4015" s="1">
        <f t="shared" si="62"/>
        <v>2.1012887850889051E-3</v>
      </c>
    </row>
    <row r="4016" spans="1:12" x14ac:dyDescent="0.4">
      <c r="A4016">
        <v>4014</v>
      </c>
      <c r="B4016">
        <v>0.99990254999999995</v>
      </c>
      <c r="C4016">
        <v>0.95968819999999999</v>
      </c>
      <c r="D4016">
        <v>0.97301406000000001</v>
      </c>
      <c r="E4016">
        <v>0.97975193999999999</v>
      </c>
      <c r="F4016">
        <v>0.98379289999999997</v>
      </c>
      <c r="G4016">
        <v>0.98630183999999999</v>
      </c>
      <c r="H4016">
        <v>0.98825130000000005</v>
      </c>
      <c r="I4016">
        <v>0.9897108</v>
      </c>
      <c r="J4016">
        <v>0.99084830000000002</v>
      </c>
      <c r="K4016">
        <v>0.99168825000000005</v>
      </c>
      <c r="L4016" s="1">
        <f t="shared" si="62"/>
        <v>1.2709531351842664E-4</v>
      </c>
    </row>
    <row r="4017" spans="1:12" x14ac:dyDescent="0.4">
      <c r="A4017">
        <v>4015</v>
      </c>
      <c r="B4017">
        <v>1.4681697E-2</v>
      </c>
      <c r="C4017">
        <v>1.1237308E-2</v>
      </c>
      <c r="D4017">
        <v>0.20371652000000001</v>
      </c>
      <c r="E4017">
        <v>0.15912291000000001</v>
      </c>
      <c r="F4017">
        <v>0.12732625</v>
      </c>
      <c r="G4017">
        <v>0.10951043000000001</v>
      </c>
      <c r="H4017">
        <v>9.4114420000000004E-2</v>
      </c>
      <c r="I4017">
        <v>8.3732039999999994E-2</v>
      </c>
      <c r="J4017">
        <v>7.8321799999999997E-2</v>
      </c>
      <c r="K4017">
        <v>7.1292300000000003E-2</v>
      </c>
      <c r="L4017" s="1">
        <f t="shared" si="62"/>
        <v>3.5134246163966661E-3</v>
      </c>
    </row>
    <row r="4018" spans="1:12" x14ac:dyDescent="0.4">
      <c r="A4018">
        <v>4016</v>
      </c>
      <c r="B4018">
        <v>9.3558430000000004E-4</v>
      </c>
      <c r="C4018">
        <v>6.3795893999999999E-3</v>
      </c>
      <c r="D4018">
        <v>8.6494390000000001E-3</v>
      </c>
      <c r="E4018">
        <v>7.5100289999999997E-3</v>
      </c>
      <c r="F4018">
        <v>6.8847774999999996E-3</v>
      </c>
      <c r="G4018">
        <v>7.1212649999999999E-3</v>
      </c>
      <c r="H4018">
        <v>8.0752589999999996E-3</v>
      </c>
      <c r="I4018">
        <v>7.2798990000000003E-3</v>
      </c>
      <c r="J4018">
        <v>7.4750086999999998E-3</v>
      </c>
      <c r="K4018">
        <v>7.9304454999999992E-3</v>
      </c>
      <c r="L4018" s="1">
        <f t="shared" si="62"/>
        <v>4.6874878600949702E-6</v>
      </c>
    </row>
    <row r="4019" spans="1:12" x14ac:dyDescent="0.4">
      <c r="A4019">
        <v>4017</v>
      </c>
      <c r="B4019">
        <v>0.99989307000000005</v>
      </c>
      <c r="C4019">
        <v>0.96050250000000004</v>
      </c>
      <c r="D4019">
        <v>0.97350499999999995</v>
      </c>
      <c r="E4019">
        <v>0.98012100000000002</v>
      </c>
      <c r="F4019">
        <v>0.98408759999999995</v>
      </c>
      <c r="G4019">
        <v>0.98660199999999998</v>
      </c>
      <c r="H4019">
        <v>0.98851012999999999</v>
      </c>
      <c r="I4019">
        <v>0.98993730000000002</v>
      </c>
      <c r="J4019">
        <v>0.99105083999999999</v>
      </c>
      <c r="K4019">
        <v>0.99188960000000004</v>
      </c>
      <c r="L4019" s="1">
        <f t="shared" si="62"/>
        <v>1.2228055910169347E-4</v>
      </c>
    </row>
    <row r="4020" spans="1:12" x14ac:dyDescent="0.4">
      <c r="A4020">
        <v>4018</v>
      </c>
      <c r="B4020">
        <v>2.0764172000000002E-3</v>
      </c>
      <c r="C4020">
        <v>0.3650021</v>
      </c>
      <c r="D4020">
        <v>0.24422923999999999</v>
      </c>
      <c r="E4020">
        <v>0.18719018000000001</v>
      </c>
      <c r="F4020">
        <v>0.15413605999999999</v>
      </c>
      <c r="G4020">
        <v>0.13166707999999999</v>
      </c>
      <c r="H4020">
        <v>0.11639062</v>
      </c>
      <c r="I4020">
        <v>0.1056711</v>
      </c>
      <c r="J4020">
        <v>9.8057783999999995E-2</v>
      </c>
      <c r="K4020">
        <v>9.1190315999999993E-2</v>
      </c>
      <c r="L4020" s="1">
        <f t="shared" si="62"/>
        <v>9.774671063587155E-3</v>
      </c>
    </row>
    <row r="4021" spans="1:12" x14ac:dyDescent="0.4">
      <c r="A4021">
        <v>4019</v>
      </c>
      <c r="B4021">
        <v>0.99627703000000001</v>
      </c>
      <c r="C4021">
        <v>0.91346335000000001</v>
      </c>
      <c r="D4021">
        <v>0.93998090000000001</v>
      </c>
      <c r="E4021">
        <v>0.94036399999999998</v>
      </c>
      <c r="F4021">
        <v>0.95223694999999997</v>
      </c>
      <c r="G4021">
        <v>0.95769309999999996</v>
      </c>
      <c r="H4021">
        <v>0.96293335999999996</v>
      </c>
      <c r="I4021">
        <v>0.96718930000000003</v>
      </c>
      <c r="J4021">
        <v>0.97078129999999996</v>
      </c>
      <c r="K4021">
        <v>0.96741840000000001</v>
      </c>
      <c r="L4021" s="1">
        <f t="shared" si="62"/>
        <v>4.9610175874909891E-4</v>
      </c>
    </row>
    <row r="4022" spans="1:12" x14ac:dyDescent="0.4">
      <c r="A4022">
        <v>4020</v>
      </c>
      <c r="B4022">
        <v>7.0918229999999999E-2</v>
      </c>
      <c r="C4022">
        <v>0.24360754000000001</v>
      </c>
      <c r="D4022">
        <v>0.20599876</v>
      </c>
      <c r="E4022">
        <v>0.20183632000000001</v>
      </c>
      <c r="F4022">
        <v>0.19481082</v>
      </c>
      <c r="G4022">
        <v>0.18169353999999999</v>
      </c>
      <c r="H4022">
        <v>0.18127594999999999</v>
      </c>
      <c r="I4022">
        <v>0.17326345000000001</v>
      </c>
      <c r="J4022">
        <v>0.17881905000000001</v>
      </c>
      <c r="K4022">
        <v>0.17390149999999999</v>
      </c>
      <c r="L4022" s="1">
        <f t="shared" si="62"/>
        <v>1.9335093657359291E-3</v>
      </c>
    </row>
    <row r="4023" spans="1:12" x14ac:dyDescent="0.4">
      <c r="A4023">
        <v>4021</v>
      </c>
      <c r="B4023">
        <v>2.4214089999999998E-3</v>
      </c>
      <c r="C4023">
        <v>0.25752634000000002</v>
      </c>
      <c r="D4023">
        <v>0.17249123999999999</v>
      </c>
      <c r="E4023">
        <v>0.13314565</v>
      </c>
      <c r="F4023">
        <v>0.10937645</v>
      </c>
      <c r="G4023">
        <v>9.3269640000000001E-2</v>
      </c>
      <c r="H4023">
        <v>8.3151240000000001E-2</v>
      </c>
      <c r="I4023">
        <v>7.4646580000000004E-2</v>
      </c>
      <c r="J4023">
        <v>7.1610199999999999E-2</v>
      </c>
      <c r="K4023">
        <v>6.6593659999999999E-2</v>
      </c>
      <c r="L4023" s="1">
        <f t="shared" si="62"/>
        <v>4.8065577161342642E-3</v>
      </c>
    </row>
    <row r="4024" spans="1:12" x14ac:dyDescent="0.4">
      <c r="A4024">
        <v>4022</v>
      </c>
      <c r="B4024">
        <v>0.87463829999999998</v>
      </c>
      <c r="C4024">
        <v>0.45530229999999999</v>
      </c>
      <c r="D4024">
        <v>0.63576820000000001</v>
      </c>
      <c r="E4024">
        <v>0.56094089999999996</v>
      </c>
      <c r="F4024">
        <v>0.45895259999999999</v>
      </c>
      <c r="G4024">
        <v>0.45170692000000001</v>
      </c>
      <c r="H4024">
        <v>0.41046085999999998</v>
      </c>
      <c r="I4024">
        <v>0.37888460000000002</v>
      </c>
      <c r="J4024">
        <v>0.42526996</v>
      </c>
      <c r="K4024">
        <v>0.42694739999999998</v>
      </c>
      <c r="L4024" s="1">
        <f t="shared" si="62"/>
        <v>2.2389003038195712E-2</v>
      </c>
    </row>
    <row r="4025" spans="1:12" x14ac:dyDescent="0.4">
      <c r="A4025">
        <v>4023</v>
      </c>
      <c r="B4025">
        <v>0.99937560000000003</v>
      </c>
      <c r="C4025">
        <v>0.64041793000000002</v>
      </c>
      <c r="D4025">
        <v>0.76002650000000005</v>
      </c>
      <c r="E4025">
        <v>0.8194574</v>
      </c>
      <c r="F4025">
        <v>0.85437154999999998</v>
      </c>
      <c r="G4025">
        <v>0.8784016</v>
      </c>
      <c r="H4025">
        <v>0.89138687000000005</v>
      </c>
      <c r="I4025">
        <v>0.90492119999999998</v>
      </c>
      <c r="J4025">
        <v>0.91518759999999999</v>
      </c>
      <c r="K4025">
        <v>0.91199699999999995</v>
      </c>
      <c r="L4025" s="1">
        <f t="shared" si="62"/>
        <v>9.8159045053729035E-3</v>
      </c>
    </row>
    <row r="4026" spans="1:12" x14ac:dyDescent="0.4">
      <c r="A4026">
        <v>4024</v>
      </c>
      <c r="B4026">
        <v>9.5790624999999999E-4</v>
      </c>
      <c r="C4026">
        <v>4.5241863E-3</v>
      </c>
      <c r="D4026">
        <v>6.2220790000000002E-3</v>
      </c>
      <c r="E4026">
        <v>5.7674273999999996E-3</v>
      </c>
      <c r="F4026">
        <v>5.2241559999999998E-3</v>
      </c>
      <c r="G4026">
        <v>5.3512402999999998E-3</v>
      </c>
      <c r="H4026">
        <v>6.2745810000000004E-3</v>
      </c>
      <c r="I4026">
        <v>5.6799724999999999E-3</v>
      </c>
      <c r="J4026">
        <v>5.7092076000000002E-3</v>
      </c>
      <c r="K4026">
        <v>6.1987850000000001E-3</v>
      </c>
      <c r="L4026" s="1">
        <f t="shared" si="62"/>
        <v>2.4981448359769593E-6</v>
      </c>
    </row>
    <row r="4027" spans="1:12" x14ac:dyDescent="0.4">
      <c r="A4027">
        <v>4025</v>
      </c>
      <c r="B4027">
        <v>0.99994099999999997</v>
      </c>
      <c r="C4027">
        <v>0.97197279999999997</v>
      </c>
      <c r="D4027">
        <v>0.98129873999999995</v>
      </c>
      <c r="E4027">
        <v>0.98591700000000004</v>
      </c>
      <c r="F4027">
        <v>0.98872530000000003</v>
      </c>
      <c r="G4027">
        <v>0.9905986</v>
      </c>
      <c r="H4027">
        <v>0.99193290000000001</v>
      </c>
      <c r="I4027">
        <v>0.99292743000000006</v>
      </c>
      <c r="J4027">
        <v>0.99370320000000001</v>
      </c>
      <c r="K4027">
        <v>0.99373244999999999</v>
      </c>
      <c r="L4027" s="1">
        <f t="shared" si="62"/>
        <v>6.106254627792904E-5</v>
      </c>
    </row>
    <row r="4028" spans="1:12" x14ac:dyDescent="0.4">
      <c r="A4028">
        <v>4026</v>
      </c>
      <c r="B4028">
        <v>2.1812588000000001E-2</v>
      </c>
      <c r="C4028">
        <v>1.2951641999999999E-2</v>
      </c>
      <c r="D4028">
        <v>4.0754764999999998E-2</v>
      </c>
      <c r="E4028">
        <v>3.3347026000000002E-2</v>
      </c>
      <c r="F4028">
        <v>2.8124797999999999E-2</v>
      </c>
      <c r="G4028">
        <v>2.4176827000000001E-2</v>
      </c>
      <c r="H4028">
        <v>2.2526158000000001E-2</v>
      </c>
      <c r="I4028">
        <v>3.3025329999999999E-2</v>
      </c>
      <c r="J4028">
        <v>3.2504684999999998E-2</v>
      </c>
      <c r="K4028">
        <v>4.0253499999999998E-2</v>
      </c>
      <c r="L4028" s="1">
        <f t="shared" si="62"/>
        <v>7.6368829870983928E-5</v>
      </c>
    </row>
    <row r="4029" spans="1:12" x14ac:dyDescent="0.4">
      <c r="A4029">
        <v>4027</v>
      </c>
      <c r="B4029">
        <v>7.8084169999999994E-2</v>
      </c>
      <c r="C4029">
        <v>0.16839185000000001</v>
      </c>
      <c r="D4029">
        <v>0.15134485</v>
      </c>
      <c r="E4029">
        <v>0.16558528</v>
      </c>
      <c r="F4029">
        <v>0.16018482000000001</v>
      </c>
      <c r="G4029">
        <v>0.15442510000000001</v>
      </c>
      <c r="H4029">
        <v>0.16122986</v>
      </c>
      <c r="I4029">
        <v>0.15391405</v>
      </c>
      <c r="J4029">
        <v>0.14870584000000001</v>
      </c>
      <c r="K4029">
        <v>0.1478487</v>
      </c>
      <c r="L4029" s="1">
        <f t="shared" si="62"/>
        <v>6.6836908539881349E-4</v>
      </c>
    </row>
    <row r="4030" spans="1:12" x14ac:dyDescent="0.4">
      <c r="A4030">
        <v>4028</v>
      </c>
      <c r="B4030">
        <v>0.99997449999999999</v>
      </c>
      <c r="C4030">
        <v>0.91617643999999998</v>
      </c>
      <c r="D4030">
        <v>0.94410497000000004</v>
      </c>
      <c r="E4030">
        <v>0.95806860000000005</v>
      </c>
      <c r="F4030">
        <v>0.96645163999999995</v>
      </c>
      <c r="G4030">
        <v>0.97202809999999995</v>
      </c>
      <c r="H4030">
        <v>0.97602146999999995</v>
      </c>
      <c r="I4030">
        <v>0.97901439999999995</v>
      </c>
      <c r="J4030">
        <v>0.98134326999999999</v>
      </c>
      <c r="K4030">
        <v>0.98305969999999998</v>
      </c>
      <c r="L4030" s="1">
        <f t="shared" si="62"/>
        <v>5.5392946263478724E-4</v>
      </c>
    </row>
    <row r="4031" spans="1:12" x14ac:dyDescent="0.4">
      <c r="A4031">
        <v>4029</v>
      </c>
      <c r="B4031">
        <v>0.99999945999999995</v>
      </c>
      <c r="C4031">
        <v>0.98290549999999999</v>
      </c>
      <c r="D4031">
        <v>0.98860049999999999</v>
      </c>
      <c r="E4031">
        <v>0.99144659999999996</v>
      </c>
      <c r="F4031">
        <v>0.99315595999999995</v>
      </c>
      <c r="G4031">
        <v>0.9942841</v>
      </c>
      <c r="H4031">
        <v>0.99509769999999997</v>
      </c>
      <c r="I4031">
        <v>0.99570999999999998</v>
      </c>
      <c r="J4031">
        <v>0.99618490000000004</v>
      </c>
      <c r="K4031">
        <v>0.99656140000000004</v>
      </c>
      <c r="L4031" s="1">
        <f t="shared" si="62"/>
        <v>2.3038630626417794E-5</v>
      </c>
    </row>
    <row r="4032" spans="1:12" x14ac:dyDescent="0.4">
      <c r="A4032">
        <v>4030</v>
      </c>
      <c r="B4032">
        <v>2.1585822000000001E-3</v>
      </c>
      <c r="C4032">
        <v>0.24932298</v>
      </c>
      <c r="D4032">
        <v>0.16699612</v>
      </c>
      <c r="E4032">
        <v>0.12898156</v>
      </c>
      <c r="F4032">
        <v>0.1058022</v>
      </c>
      <c r="G4032">
        <v>9.0941430000000004E-2</v>
      </c>
      <c r="H4032">
        <v>8.1512189999999998E-2</v>
      </c>
      <c r="I4032">
        <v>7.3583049999999997E-2</v>
      </c>
      <c r="J4032">
        <v>7.0005349999999994E-2</v>
      </c>
      <c r="K4032">
        <v>6.5205810000000003E-2</v>
      </c>
      <c r="L4032" s="1">
        <f t="shared" si="62"/>
        <v>4.4828121765630368E-3</v>
      </c>
    </row>
    <row r="4033" spans="1:12" x14ac:dyDescent="0.4">
      <c r="A4033">
        <v>4031</v>
      </c>
      <c r="B4033">
        <v>0.99423592999999999</v>
      </c>
      <c r="C4033">
        <v>0.7794875</v>
      </c>
      <c r="D4033">
        <v>0.85296289999999997</v>
      </c>
      <c r="E4033">
        <v>0.88057280000000004</v>
      </c>
      <c r="F4033">
        <v>0.89971953999999998</v>
      </c>
      <c r="G4033">
        <v>0.91554659999999999</v>
      </c>
      <c r="H4033">
        <v>0.92091230000000002</v>
      </c>
      <c r="I4033">
        <v>0.92645739999999999</v>
      </c>
      <c r="J4033">
        <v>0.93383324000000001</v>
      </c>
      <c r="K4033">
        <v>0.89312460000000005</v>
      </c>
      <c r="L4033" s="1">
        <f t="shared" si="62"/>
        <v>3.1737378382727215E-3</v>
      </c>
    </row>
    <row r="4034" spans="1:12" x14ac:dyDescent="0.4">
      <c r="A4034">
        <v>4032</v>
      </c>
      <c r="B4034">
        <v>0.99969196000000005</v>
      </c>
      <c r="C4034">
        <v>0.99475360000000002</v>
      </c>
      <c r="D4034">
        <v>0.99140189999999995</v>
      </c>
      <c r="E4034">
        <v>0.99317443000000005</v>
      </c>
      <c r="F4034">
        <v>0.99428950000000005</v>
      </c>
      <c r="G4034">
        <v>0.9946043</v>
      </c>
      <c r="H4034">
        <v>0.99516740000000004</v>
      </c>
      <c r="I4034">
        <v>0.99474180000000001</v>
      </c>
      <c r="J4034">
        <v>0.9952472</v>
      </c>
      <c r="K4034">
        <v>0.99557315999999996</v>
      </c>
      <c r="L4034" s="1">
        <f t="shared" si="62"/>
        <v>4.3684883606500579E-6</v>
      </c>
    </row>
    <row r="4035" spans="1:12" x14ac:dyDescent="0.4">
      <c r="A4035">
        <v>4033</v>
      </c>
      <c r="B4035">
        <v>2.3993850000000001E-4</v>
      </c>
      <c r="C4035">
        <v>6.6028386E-3</v>
      </c>
      <c r="D4035">
        <v>4.7842960000000004E-3</v>
      </c>
      <c r="E4035">
        <v>5.7092009999999997E-3</v>
      </c>
      <c r="F4035">
        <v>5.0774873E-3</v>
      </c>
      <c r="G4035">
        <v>4.5428029999999998E-3</v>
      </c>
      <c r="H4035">
        <v>4.4485330000000002E-3</v>
      </c>
      <c r="I4035">
        <v>3.9644054999999996E-3</v>
      </c>
      <c r="J4035">
        <v>3.7769442E-3</v>
      </c>
      <c r="K4035">
        <v>3.6732047E-3</v>
      </c>
      <c r="L4035" s="1">
        <f t="shared" ref="L4035:L4098" si="63">VARA(B4035:K4035)</f>
        <v>2.8298764183477951E-6</v>
      </c>
    </row>
    <row r="4036" spans="1:12" x14ac:dyDescent="0.4">
      <c r="A4036">
        <v>4034</v>
      </c>
      <c r="B4036">
        <v>0.99999930000000004</v>
      </c>
      <c r="C4036">
        <v>0.99207210000000001</v>
      </c>
      <c r="D4036">
        <v>0.99471330000000002</v>
      </c>
      <c r="E4036">
        <v>0.99603189999999997</v>
      </c>
      <c r="F4036">
        <v>0.99682415000000002</v>
      </c>
      <c r="G4036">
        <v>0.99733629999999995</v>
      </c>
      <c r="H4036">
        <v>0.99771326999999999</v>
      </c>
      <c r="I4036">
        <v>0.99799870000000002</v>
      </c>
      <c r="J4036">
        <v>0.99821674999999999</v>
      </c>
      <c r="K4036">
        <v>0.99839246000000004</v>
      </c>
      <c r="L4036" s="1">
        <f t="shared" si="63"/>
        <v>4.9407297106900121E-6</v>
      </c>
    </row>
    <row r="4037" spans="1:12" x14ac:dyDescent="0.4">
      <c r="A4037">
        <v>4035</v>
      </c>
      <c r="B4037">
        <v>2.0651221E-3</v>
      </c>
      <c r="C4037">
        <v>0.21479696000000001</v>
      </c>
      <c r="D4037">
        <v>0.14592199</v>
      </c>
      <c r="E4037">
        <v>0.110910535</v>
      </c>
      <c r="F4037">
        <v>8.9640036000000006E-2</v>
      </c>
      <c r="G4037">
        <v>7.5067460000000003E-2</v>
      </c>
      <c r="H4037">
        <v>6.9548200000000004E-2</v>
      </c>
      <c r="I4037">
        <v>6.1993993999999997E-2</v>
      </c>
      <c r="J4037">
        <v>5.7720736000000002E-2</v>
      </c>
      <c r="K4037">
        <v>5.4597187999999998E-2</v>
      </c>
      <c r="L4037" s="1">
        <f t="shared" si="63"/>
        <v>3.3956570375754747E-3</v>
      </c>
    </row>
    <row r="4038" spans="1:12" x14ac:dyDescent="0.4">
      <c r="A4038">
        <v>4036</v>
      </c>
      <c r="B4038">
        <v>0.99835739999999995</v>
      </c>
      <c r="C4038">
        <v>0.63008310000000001</v>
      </c>
      <c r="D4038">
        <v>0.75265899999999997</v>
      </c>
      <c r="E4038">
        <v>0.81410015000000002</v>
      </c>
      <c r="F4038">
        <v>0.85042079999999998</v>
      </c>
      <c r="G4038">
        <v>0.87405664000000005</v>
      </c>
      <c r="H4038">
        <v>0.89186573000000002</v>
      </c>
      <c r="I4038">
        <v>0.90335980000000005</v>
      </c>
      <c r="J4038">
        <v>0.9140317</v>
      </c>
      <c r="K4038">
        <v>0.9223074</v>
      </c>
      <c r="L4038" s="1">
        <f t="shared" si="63"/>
        <v>1.0598020496598772E-2</v>
      </c>
    </row>
    <row r="4039" spans="1:12" x14ac:dyDescent="0.4">
      <c r="A4039">
        <v>4037</v>
      </c>
      <c r="B4039">
        <v>2.6388167999999998E-3</v>
      </c>
      <c r="C4039">
        <v>0.32553744000000001</v>
      </c>
      <c r="D4039">
        <v>0.21789221</v>
      </c>
      <c r="E4039">
        <v>0.16729584</v>
      </c>
      <c r="F4039">
        <v>0.13607319000000001</v>
      </c>
      <c r="G4039">
        <v>0.11629333</v>
      </c>
      <c r="H4039">
        <v>0.10281408</v>
      </c>
      <c r="I4039">
        <v>9.2303079999999996E-2</v>
      </c>
      <c r="J4039">
        <v>8.4753856000000002E-2</v>
      </c>
      <c r="K4039">
        <v>7.8681249999999994E-2</v>
      </c>
      <c r="L4039" s="1">
        <f t="shared" si="63"/>
        <v>7.8420589932981111E-3</v>
      </c>
    </row>
    <row r="4040" spans="1:12" x14ac:dyDescent="0.4">
      <c r="A4040">
        <v>4038</v>
      </c>
      <c r="B4040">
        <v>0.99353754999999999</v>
      </c>
      <c r="C4040">
        <v>0.99508050000000003</v>
      </c>
      <c r="D4040">
        <v>0.95555955000000004</v>
      </c>
      <c r="E4040">
        <v>0.95974696000000004</v>
      </c>
      <c r="F4040">
        <v>0.96764695999999994</v>
      </c>
      <c r="G4040">
        <v>0.97155093999999997</v>
      </c>
      <c r="H4040">
        <v>0.97428066000000002</v>
      </c>
      <c r="I4040">
        <v>0.97606539999999997</v>
      </c>
      <c r="J4040">
        <v>0.97828550000000003</v>
      </c>
      <c r="K4040">
        <v>0.97975193999999999</v>
      </c>
      <c r="L4040" s="1">
        <f t="shared" si="63"/>
        <v>1.6202421749764883E-4</v>
      </c>
    </row>
    <row r="4041" spans="1:12" x14ac:dyDescent="0.4">
      <c r="A4041">
        <v>4039</v>
      </c>
      <c r="B4041">
        <v>0.99993120000000002</v>
      </c>
      <c r="C4041">
        <v>0.88757209999999997</v>
      </c>
      <c r="D4041">
        <v>0.92502450000000003</v>
      </c>
      <c r="E4041">
        <v>0.94368494000000003</v>
      </c>
      <c r="F4041">
        <v>0.95494089999999998</v>
      </c>
      <c r="G4041">
        <v>0.96243970000000001</v>
      </c>
      <c r="H4041">
        <v>0.96778690000000001</v>
      </c>
      <c r="I4041">
        <v>0.97178969999999998</v>
      </c>
      <c r="J4041">
        <v>0.9749158</v>
      </c>
      <c r="K4041">
        <v>0.97675645</v>
      </c>
      <c r="L4041" s="1">
        <f t="shared" si="63"/>
        <v>9.9340002526072143E-4</v>
      </c>
    </row>
    <row r="4042" spans="1:12" x14ac:dyDescent="0.4">
      <c r="A4042">
        <v>4040</v>
      </c>
      <c r="B4042">
        <v>2.4226009999999999E-3</v>
      </c>
      <c r="C4042">
        <v>3.6496430000000003E-2</v>
      </c>
      <c r="D4042">
        <v>2.6095279999999998E-2</v>
      </c>
      <c r="E4042">
        <v>3.1719445999999998E-2</v>
      </c>
      <c r="F4042">
        <v>2.6720632000000001E-2</v>
      </c>
      <c r="G4042">
        <v>2.3277411000000001E-2</v>
      </c>
      <c r="H4042">
        <v>2.3502333E-2</v>
      </c>
      <c r="I4042">
        <v>2.3464572E-2</v>
      </c>
      <c r="J4042">
        <v>2.1762567E-2</v>
      </c>
      <c r="K4042">
        <v>2.0110538000000001E-2</v>
      </c>
      <c r="L4042" s="1">
        <f t="shared" si="63"/>
        <v>7.9150713168350817E-5</v>
      </c>
    </row>
    <row r="4043" spans="1:12" x14ac:dyDescent="0.4">
      <c r="A4043">
        <v>4041</v>
      </c>
      <c r="B4043">
        <v>0.99439230000000001</v>
      </c>
      <c r="C4043">
        <v>0.99639153000000003</v>
      </c>
      <c r="D4043">
        <v>0.99393684000000004</v>
      </c>
      <c r="E4043">
        <v>0.97553849999999998</v>
      </c>
      <c r="F4043">
        <v>0.97961633999999997</v>
      </c>
      <c r="G4043">
        <v>0.98293905999999998</v>
      </c>
      <c r="H4043">
        <v>0.98491764000000004</v>
      </c>
      <c r="I4043">
        <v>0.98471489999999995</v>
      </c>
      <c r="J4043">
        <v>0.98580000000000001</v>
      </c>
      <c r="K4043">
        <v>0.98266566</v>
      </c>
      <c r="L4043" s="1">
        <f t="shared" si="63"/>
        <v>4.6096552072623606E-5</v>
      </c>
    </row>
    <row r="4044" spans="1:12" x14ac:dyDescent="0.4">
      <c r="A4044">
        <v>4042</v>
      </c>
      <c r="B4044">
        <v>2.2157430000000001E-3</v>
      </c>
      <c r="C4044">
        <v>0.18361461000000001</v>
      </c>
      <c r="D4044">
        <v>0.12309987</v>
      </c>
      <c r="E4044">
        <v>9.4277879999999994E-2</v>
      </c>
      <c r="F4044">
        <v>7.6979056000000004E-2</v>
      </c>
      <c r="G4044">
        <v>6.527985E-2</v>
      </c>
      <c r="H4044">
        <v>5.7504634999999998E-2</v>
      </c>
      <c r="I4044">
        <v>5.1605570000000003E-2</v>
      </c>
      <c r="J4044">
        <v>4.7408573000000002E-2</v>
      </c>
      <c r="K4044">
        <v>4.367451E-2</v>
      </c>
      <c r="L4044" s="1">
        <f t="shared" si="63"/>
        <v>2.4969323021567574E-3</v>
      </c>
    </row>
    <row r="4045" spans="1:12" x14ac:dyDescent="0.4">
      <c r="A4045">
        <v>4043</v>
      </c>
      <c r="B4045">
        <v>0.99681889999999995</v>
      </c>
      <c r="C4045">
        <v>0.73440355000000002</v>
      </c>
      <c r="D4045">
        <v>0.82183740000000005</v>
      </c>
      <c r="E4045">
        <v>0.86522580000000004</v>
      </c>
      <c r="F4045">
        <v>0.89211499999999999</v>
      </c>
      <c r="G4045">
        <v>0.90209130000000004</v>
      </c>
      <c r="H4045">
        <v>0.90884540000000003</v>
      </c>
      <c r="I4045">
        <v>0.81729143999999998</v>
      </c>
      <c r="J4045">
        <v>0.837507</v>
      </c>
      <c r="K4045">
        <v>0.85296680000000002</v>
      </c>
      <c r="L4045" s="1">
        <f t="shared" si="63"/>
        <v>4.82902472334503E-3</v>
      </c>
    </row>
    <row r="4046" spans="1:12" x14ac:dyDescent="0.4">
      <c r="A4046">
        <v>4044</v>
      </c>
      <c r="B4046">
        <v>2.0228922000000002E-3</v>
      </c>
      <c r="C4046">
        <v>0.28041822</v>
      </c>
      <c r="D4046">
        <v>0.18774545000000001</v>
      </c>
      <c r="E4046">
        <v>0.14433199999999999</v>
      </c>
      <c r="F4046">
        <v>0.11849306</v>
      </c>
      <c r="G4046">
        <v>0.10180046399999999</v>
      </c>
      <c r="H4046">
        <v>9.0481530000000004E-2</v>
      </c>
      <c r="I4046">
        <v>8.1364309999999995E-2</v>
      </c>
      <c r="J4046">
        <v>7.7028170000000007E-2</v>
      </c>
      <c r="K4046">
        <v>7.1665870000000007E-2</v>
      </c>
      <c r="L4046" s="1">
        <f t="shared" si="63"/>
        <v>5.7238964098227617E-3</v>
      </c>
    </row>
    <row r="4047" spans="1:12" x14ac:dyDescent="0.4">
      <c r="A4047">
        <v>4045</v>
      </c>
      <c r="B4047">
        <v>3.5178660000000002E-4</v>
      </c>
      <c r="C4047">
        <v>2.6031881999999998E-3</v>
      </c>
      <c r="D4047">
        <v>2.6442509000000002E-3</v>
      </c>
      <c r="E4047">
        <v>2.4518370000000001E-3</v>
      </c>
      <c r="F4047">
        <v>2.2306679999999999E-3</v>
      </c>
      <c r="G4047">
        <v>2.0349969000000002E-3</v>
      </c>
      <c r="H4047">
        <v>2.2323044999999998E-3</v>
      </c>
      <c r="I4047">
        <v>2.0168236999999999E-3</v>
      </c>
      <c r="J4047">
        <v>1.9169814E-3</v>
      </c>
      <c r="K4047">
        <v>1.9134104000000001E-3</v>
      </c>
      <c r="L4047" s="1">
        <f t="shared" si="63"/>
        <v>4.2300320787085602E-7</v>
      </c>
    </row>
    <row r="4048" spans="1:12" x14ac:dyDescent="0.4">
      <c r="A4048">
        <v>4046</v>
      </c>
      <c r="B4048">
        <v>1.2939274E-3</v>
      </c>
      <c r="C4048">
        <v>2.9680281999999998E-3</v>
      </c>
      <c r="D4048">
        <v>2.0810465999999998E-3</v>
      </c>
      <c r="E4048">
        <v>1.6533210999999999E-3</v>
      </c>
      <c r="F4048">
        <v>1.5251816E-3</v>
      </c>
      <c r="G4048">
        <v>1.4292548000000001E-3</v>
      </c>
      <c r="H4048">
        <v>1.3184589999999999E-3</v>
      </c>
      <c r="I4048">
        <v>1.1584087999999999E-3</v>
      </c>
      <c r="J4048">
        <v>1.2508796000000001E-3</v>
      </c>
      <c r="K4048">
        <v>1.4524341000000001E-3</v>
      </c>
      <c r="L4048" s="1">
        <f t="shared" si="63"/>
        <v>2.9448851013289283E-7</v>
      </c>
    </row>
    <row r="4049" spans="1:12" x14ac:dyDescent="0.4">
      <c r="A4049">
        <v>4047</v>
      </c>
      <c r="B4049">
        <v>3.8143991999999997E-4</v>
      </c>
      <c r="C4049">
        <v>3.7842094999999999E-3</v>
      </c>
      <c r="D4049">
        <v>3.3553242999999999E-3</v>
      </c>
      <c r="E4049">
        <v>3.2242388000000002E-3</v>
      </c>
      <c r="F4049">
        <v>2.8651953000000002E-3</v>
      </c>
      <c r="G4049">
        <v>2.6913632000000001E-3</v>
      </c>
      <c r="H4049">
        <v>2.907902E-3</v>
      </c>
      <c r="I4049">
        <v>2.5998167999999999E-3</v>
      </c>
      <c r="J4049">
        <v>2.4685694E-3</v>
      </c>
      <c r="K4049">
        <v>2.4594782999999999E-3</v>
      </c>
      <c r="L4049" s="1">
        <f t="shared" si="63"/>
        <v>8.2673927712498112E-7</v>
      </c>
    </row>
    <row r="4050" spans="1:12" x14ac:dyDescent="0.4">
      <c r="A4050">
        <v>4048</v>
      </c>
      <c r="B4050">
        <v>2.1748543E-3</v>
      </c>
      <c r="C4050">
        <v>8.5319880000000001E-2</v>
      </c>
      <c r="D4050">
        <v>5.7534217999999998E-2</v>
      </c>
      <c r="E4050">
        <v>4.4884026E-2</v>
      </c>
      <c r="F4050">
        <v>3.6785739999999997E-2</v>
      </c>
      <c r="G4050">
        <v>3.1601275999999998E-2</v>
      </c>
      <c r="H4050">
        <v>2.8494384000000001E-2</v>
      </c>
      <c r="I4050">
        <v>2.6112351999999998E-2</v>
      </c>
      <c r="J4050">
        <v>2.4332046999999999E-2</v>
      </c>
      <c r="K4050">
        <v>2.2671576999999998E-2</v>
      </c>
      <c r="L4050" s="1">
        <f t="shared" si="63"/>
        <v>5.1189918951221659E-4</v>
      </c>
    </row>
    <row r="4051" spans="1:12" x14ac:dyDescent="0.4">
      <c r="A4051">
        <v>4049</v>
      </c>
      <c r="B4051">
        <v>2.5188922999999999E-4</v>
      </c>
      <c r="C4051">
        <v>3.1670034E-3</v>
      </c>
      <c r="D4051">
        <v>2.5067131999999999E-3</v>
      </c>
      <c r="E4051">
        <v>3.8769916E-3</v>
      </c>
      <c r="F4051">
        <v>3.3796728000000001E-3</v>
      </c>
      <c r="G4051">
        <v>3.0268083999999999E-3</v>
      </c>
      <c r="H4051">
        <v>3.1444046000000002E-3</v>
      </c>
      <c r="I4051">
        <v>2.8261430000000001E-3</v>
      </c>
      <c r="J4051">
        <v>2.7317735E-3</v>
      </c>
      <c r="K4051">
        <v>2.6730477999999998E-3</v>
      </c>
      <c r="L4051" s="1">
        <f t="shared" si="63"/>
        <v>9.3152799627796595E-7</v>
      </c>
    </row>
    <row r="4052" spans="1:12" x14ac:dyDescent="0.4">
      <c r="A4052">
        <v>4050</v>
      </c>
      <c r="B4052">
        <v>0.99972879999999997</v>
      </c>
      <c r="C4052">
        <v>0.51643260000000002</v>
      </c>
      <c r="D4052">
        <v>0.67761713000000001</v>
      </c>
      <c r="E4052">
        <v>0.75654060000000001</v>
      </c>
      <c r="F4052">
        <v>0.8052127</v>
      </c>
      <c r="G4052">
        <v>0.83764249999999996</v>
      </c>
      <c r="H4052">
        <v>0.86057406999999997</v>
      </c>
      <c r="I4052">
        <v>0.87796459999999998</v>
      </c>
      <c r="J4052">
        <v>0.89147980000000004</v>
      </c>
      <c r="K4052">
        <v>0.90228830000000004</v>
      </c>
      <c r="L4052" s="1">
        <f t="shared" si="63"/>
        <v>1.8401897394029792E-2</v>
      </c>
    </row>
    <row r="4053" spans="1:12" x14ac:dyDescent="0.4">
      <c r="A4053">
        <v>4051</v>
      </c>
      <c r="B4053">
        <v>0.99579680000000004</v>
      </c>
      <c r="C4053">
        <v>0.99539849999999996</v>
      </c>
      <c r="D4053">
        <v>0.9926104</v>
      </c>
      <c r="E4053">
        <v>0.9939114</v>
      </c>
      <c r="F4053">
        <v>0.99509703999999999</v>
      </c>
      <c r="G4053">
        <v>0.99550223000000004</v>
      </c>
      <c r="H4053">
        <v>0.99505292999999995</v>
      </c>
      <c r="I4053">
        <v>0.99475550000000001</v>
      </c>
      <c r="J4053">
        <v>0.99441040000000003</v>
      </c>
      <c r="K4053">
        <v>0.99397135000000003</v>
      </c>
      <c r="L4053" s="1">
        <f t="shared" si="63"/>
        <v>9.1094376351666476E-7</v>
      </c>
    </row>
    <row r="4054" spans="1:12" x14ac:dyDescent="0.4">
      <c r="A4054">
        <v>4052</v>
      </c>
      <c r="B4054">
        <v>0.99954575000000001</v>
      </c>
      <c r="C4054">
        <v>0.83192085999999998</v>
      </c>
      <c r="D4054">
        <v>0.88794490000000004</v>
      </c>
      <c r="E4054">
        <v>0.91503029999999996</v>
      </c>
      <c r="F4054">
        <v>0.93201909999999999</v>
      </c>
      <c r="G4054">
        <v>0.94334620000000002</v>
      </c>
      <c r="H4054">
        <v>0.95143359999999999</v>
      </c>
      <c r="I4054">
        <v>0.95680569999999998</v>
      </c>
      <c r="J4054">
        <v>0.96160305000000001</v>
      </c>
      <c r="K4054">
        <v>0.96532249999999997</v>
      </c>
      <c r="L4054" s="1">
        <f t="shared" si="63"/>
        <v>2.2059087819922708E-3</v>
      </c>
    </row>
    <row r="4055" spans="1:12" x14ac:dyDescent="0.4">
      <c r="A4055">
        <v>4053</v>
      </c>
      <c r="B4055">
        <v>7.0546894999999998E-2</v>
      </c>
      <c r="C4055">
        <v>0.10863161</v>
      </c>
      <c r="D4055">
        <v>0.11307587500000001</v>
      </c>
      <c r="E4055">
        <v>0.129803</v>
      </c>
      <c r="F4055">
        <v>0.13426699</v>
      </c>
      <c r="G4055">
        <v>0.13591233</v>
      </c>
      <c r="H4055">
        <v>0.14287032</v>
      </c>
      <c r="I4055">
        <v>0.14025861000000001</v>
      </c>
      <c r="J4055">
        <v>0.14108443000000001</v>
      </c>
      <c r="K4055">
        <v>0.13828840000000001</v>
      </c>
      <c r="L4055" s="1">
        <f t="shared" si="63"/>
        <v>5.0983256997110752E-4</v>
      </c>
    </row>
    <row r="4056" spans="1:12" x14ac:dyDescent="0.4">
      <c r="A4056">
        <v>4054</v>
      </c>
      <c r="B4056">
        <v>6.2591729999999998E-3</v>
      </c>
      <c r="C4056">
        <v>0.23088548</v>
      </c>
      <c r="D4056">
        <v>0.16469597999999999</v>
      </c>
      <c r="E4056">
        <v>0.13784801999999999</v>
      </c>
      <c r="F4056">
        <v>0.12610104999999999</v>
      </c>
      <c r="G4056">
        <v>0.11742958000000001</v>
      </c>
      <c r="H4056">
        <v>0.11453167</v>
      </c>
      <c r="I4056">
        <v>0.10412592</v>
      </c>
      <c r="J4056">
        <v>9.9489844999999993E-2</v>
      </c>
      <c r="K4056">
        <v>9.7193059999999998E-2</v>
      </c>
      <c r="L4056" s="1">
        <f t="shared" si="63"/>
        <v>3.2016869236462242E-3</v>
      </c>
    </row>
    <row r="4057" spans="1:12" x14ac:dyDescent="0.4">
      <c r="A4057">
        <v>4055</v>
      </c>
      <c r="B4057">
        <v>7.9587099999999997E-4</v>
      </c>
      <c r="C4057">
        <v>0.15194764999999999</v>
      </c>
      <c r="D4057">
        <v>0.101552725</v>
      </c>
      <c r="E4057">
        <v>7.627871E-2</v>
      </c>
      <c r="F4057">
        <v>6.5967134999999996E-2</v>
      </c>
      <c r="G4057">
        <v>5.5141362999999999E-2</v>
      </c>
      <c r="H4057">
        <v>4.7367819999999998E-2</v>
      </c>
      <c r="I4057">
        <v>4.1469923999999998E-2</v>
      </c>
      <c r="J4057">
        <v>3.7167650000000003E-2</v>
      </c>
      <c r="K4057">
        <v>3.4864699999999998E-2</v>
      </c>
      <c r="L4057" s="1">
        <f t="shared" si="63"/>
        <v>1.7389570758843005E-3</v>
      </c>
    </row>
    <row r="4058" spans="1:12" x14ac:dyDescent="0.4">
      <c r="A4058">
        <v>4056</v>
      </c>
      <c r="B4058">
        <v>0.83149660000000003</v>
      </c>
      <c r="C4058">
        <v>0.91015210000000002</v>
      </c>
      <c r="D4058">
        <v>0.91152626000000003</v>
      </c>
      <c r="E4058">
        <v>0.92187715000000003</v>
      </c>
      <c r="F4058">
        <v>0.92555743000000001</v>
      </c>
      <c r="G4058">
        <v>0.93501429999999996</v>
      </c>
      <c r="H4058">
        <v>0.93849530000000003</v>
      </c>
      <c r="I4058">
        <v>0.93407470000000004</v>
      </c>
      <c r="J4058">
        <v>0.91899129999999996</v>
      </c>
      <c r="K4058">
        <v>0.92576915000000004</v>
      </c>
      <c r="L4058" s="1">
        <f t="shared" si="63"/>
        <v>9.5717990300300967E-4</v>
      </c>
    </row>
    <row r="4059" spans="1:12" x14ac:dyDescent="0.4">
      <c r="A4059">
        <v>4057</v>
      </c>
      <c r="B4059">
        <v>2.1651090000000001E-3</v>
      </c>
      <c r="C4059">
        <v>9.6760269999999995E-2</v>
      </c>
      <c r="D4059">
        <v>6.5189739999999996E-2</v>
      </c>
      <c r="E4059">
        <v>5.0769687000000001E-2</v>
      </c>
      <c r="F4059">
        <v>4.1679191999999997E-2</v>
      </c>
      <c r="G4059">
        <v>3.5895153999999999E-2</v>
      </c>
      <c r="H4059">
        <v>3.2254690000000003E-2</v>
      </c>
      <c r="I4059">
        <v>2.9409162999999999E-2</v>
      </c>
      <c r="J4059">
        <v>2.7043742999999999E-2</v>
      </c>
      <c r="K4059">
        <v>2.5060494999999999E-2</v>
      </c>
      <c r="L4059" s="1">
        <f t="shared" si="63"/>
        <v>6.6474633757450808E-4</v>
      </c>
    </row>
    <row r="4060" spans="1:12" x14ac:dyDescent="0.4">
      <c r="A4060">
        <v>4058</v>
      </c>
      <c r="B4060">
        <v>2.3994744000000001E-3</v>
      </c>
      <c r="C4060">
        <v>7.1268380000000006E-2</v>
      </c>
      <c r="D4060">
        <v>4.8115360000000003E-2</v>
      </c>
      <c r="E4060">
        <v>3.8576252999999998E-2</v>
      </c>
      <c r="F4060">
        <v>3.2589406000000001E-2</v>
      </c>
      <c r="G4060">
        <v>2.8791407000000001E-2</v>
      </c>
      <c r="H4060">
        <v>2.7439121E-2</v>
      </c>
      <c r="I4060">
        <v>2.6138748999999999E-2</v>
      </c>
      <c r="J4060">
        <v>2.6897575999999999E-2</v>
      </c>
      <c r="K4060">
        <v>2.5628525999999999E-2</v>
      </c>
      <c r="L4060" s="1">
        <f t="shared" si="63"/>
        <v>3.1638047179081741E-4</v>
      </c>
    </row>
    <row r="4061" spans="1:12" x14ac:dyDescent="0.4">
      <c r="A4061">
        <v>4059</v>
      </c>
      <c r="B4061">
        <v>8.3857775E-4</v>
      </c>
      <c r="C4061">
        <v>2.6999711999999999E-3</v>
      </c>
      <c r="D4061">
        <v>5.0142803E-3</v>
      </c>
      <c r="E4061">
        <v>4.7577842999999998E-3</v>
      </c>
      <c r="F4061">
        <v>4.1576149999999999E-3</v>
      </c>
      <c r="G4061">
        <v>4.3193349999999997E-3</v>
      </c>
      <c r="H4061">
        <v>5.2600842999999996E-3</v>
      </c>
      <c r="I4061">
        <v>4.7991835E-3</v>
      </c>
      <c r="J4061">
        <v>4.7199926000000003E-3</v>
      </c>
      <c r="K4061">
        <v>4.8938332999999999E-3</v>
      </c>
      <c r="L4061" s="1">
        <f t="shared" si="63"/>
        <v>1.8605518320215242E-6</v>
      </c>
    </row>
    <row r="4062" spans="1:12" x14ac:dyDescent="0.4">
      <c r="A4062">
        <v>4060</v>
      </c>
      <c r="B4062">
        <v>6.4281969999999994E-2</v>
      </c>
      <c r="C4062">
        <v>0.15454588999999999</v>
      </c>
      <c r="D4062">
        <v>0.1435043</v>
      </c>
      <c r="E4062">
        <v>0.15017422999999999</v>
      </c>
      <c r="F4062">
        <v>0.14975131999999999</v>
      </c>
      <c r="G4062">
        <v>0.14441997000000001</v>
      </c>
      <c r="H4062">
        <v>0.14973721000000001</v>
      </c>
      <c r="I4062">
        <v>0.14316044999999999</v>
      </c>
      <c r="J4062">
        <v>0.14305538000000001</v>
      </c>
      <c r="K4062">
        <v>0.14174263000000001</v>
      </c>
      <c r="L4062" s="1">
        <f t="shared" si="63"/>
        <v>6.9644189156942767E-4</v>
      </c>
    </row>
    <row r="4063" spans="1:12" x14ac:dyDescent="0.4">
      <c r="A4063">
        <v>4061</v>
      </c>
      <c r="B4063">
        <v>0.99992585</v>
      </c>
      <c r="C4063">
        <v>0.70175030000000005</v>
      </c>
      <c r="D4063">
        <v>0.80112459999999996</v>
      </c>
      <c r="E4063">
        <v>0.85084040000000005</v>
      </c>
      <c r="F4063">
        <v>0.88064609999999999</v>
      </c>
      <c r="G4063">
        <v>0.9001827</v>
      </c>
      <c r="H4063">
        <v>0.91437685000000002</v>
      </c>
      <c r="I4063">
        <v>0.92501663999999995</v>
      </c>
      <c r="J4063">
        <v>0.93333732999999997</v>
      </c>
      <c r="K4063">
        <v>0.93970953999999995</v>
      </c>
      <c r="L4063" s="1">
        <f t="shared" si="63"/>
        <v>7.0036491981172733E-3</v>
      </c>
    </row>
    <row r="4064" spans="1:12" x14ac:dyDescent="0.4">
      <c r="A4064">
        <v>4062</v>
      </c>
      <c r="B4064">
        <v>2.2261440000000002E-3</v>
      </c>
      <c r="C4064">
        <v>0.11391595</v>
      </c>
      <c r="D4064">
        <v>7.6561324E-2</v>
      </c>
      <c r="E4064">
        <v>6.0170777000000002E-2</v>
      </c>
      <c r="F4064">
        <v>4.9893109999999997E-2</v>
      </c>
      <c r="G4064">
        <v>4.3181450000000003E-2</v>
      </c>
      <c r="H4064">
        <v>3.9778321999999998E-2</v>
      </c>
      <c r="I4064">
        <v>3.6473094999999997E-2</v>
      </c>
      <c r="J4064">
        <v>3.7304517000000002E-2</v>
      </c>
      <c r="K4064">
        <v>3.5363324000000002E-2</v>
      </c>
      <c r="L4064" s="1">
        <f t="shared" si="63"/>
        <v>8.759195969325216E-4</v>
      </c>
    </row>
    <row r="4065" spans="1:12" x14ac:dyDescent="0.4">
      <c r="A4065">
        <v>4063</v>
      </c>
      <c r="B4065">
        <v>0.99803339999999996</v>
      </c>
      <c r="C4065">
        <v>0.99331283999999997</v>
      </c>
      <c r="D4065">
        <v>0.99377495000000005</v>
      </c>
      <c r="E4065">
        <v>0.99273210000000001</v>
      </c>
      <c r="F4065">
        <v>0.99373739999999999</v>
      </c>
      <c r="G4065">
        <v>0.99452423999999995</v>
      </c>
      <c r="H4065">
        <v>0.99512990000000001</v>
      </c>
      <c r="I4065">
        <v>0.99270415000000001</v>
      </c>
      <c r="J4065">
        <v>0.99350125</v>
      </c>
      <c r="K4065">
        <v>0.99386629999999998</v>
      </c>
      <c r="L4065" s="1">
        <f t="shared" si="63"/>
        <v>2.4213013374010715E-6</v>
      </c>
    </row>
    <row r="4066" spans="1:12" x14ac:dyDescent="0.4">
      <c r="A4066">
        <v>4064</v>
      </c>
      <c r="B4066">
        <v>0.99791956000000004</v>
      </c>
      <c r="C4066">
        <v>0.99840850000000003</v>
      </c>
      <c r="D4066">
        <v>0.99843139999999997</v>
      </c>
      <c r="E4066">
        <v>0.99859332999999995</v>
      </c>
      <c r="F4066">
        <v>0.99866069999999996</v>
      </c>
      <c r="G4066">
        <v>0.99821599999999999</v>
      </c>
      <c r="H4066">
        <v>0.99823850000000003</v>
      </c>
      <c r="I4066">
        <v>0.99789419999999995</v>
      </c>
      <c r="J4066">
        <v>0.99809289999999995</v>
      </c>
      <c r="K4066">
        <v>0.99754845999999997</v>
      </c>
      <c r="L4066" s="1">
        <f t="shared" si="63"/>
        <v>1.1931591042777501E-7</v>
      </c>
    </row>
    <row r="4067" spans="1:12" x14ac:dyDescent="0.4">
      <c r="A4067">
        <v>4065</v>
      </c>
      <c r="B4067">
        <v>8.7211520000000001E-2</v>
      </c>
      <c r="C4067">
        <v>0.27764136</v>
      </c>
      <c r="D4067">
        <v>0.24217089</v>
      </c>
      <c r="E4067">
        <v>0.23431325</v>
      </c>
      <c r="F4067">
        <v>0.24123259999999999</v>
      </c>
      <c r="G4067">
        <v>0.23036366999999999</v>
      </c>
      <c r="H4067">
        <v>0.22612425999999999</v>
      </c>
      <c r="I4067">
        <v>0.21755864999999999</v>
      </c>
      <c r="J4067">
        <v>0.21781117999999999</v>
      </c>
      <c r="K4067">
        <v>0.2145445</v>
      </c>
      <c r="L4067" s="1">
        <f t="shared" si="63"/>
        <v>2.4750901634980737E-3</v>
      </c>
    </row>
    <row r="4068" spans="1:12" x14ac:dyDescent="0.4">
      <c r="A4068">
        <v>4066</v>
      </c>
      <c r="B4068">
        <v>3.1208992E-4</v>
      </c>
      <c r="C4068">
        <v>1.6842335E-3</v>
      </c>
      <c r="D4068">
        <v>1.436005E-3</v>
      </c>
      <c r="E4068">
        <v>3.2941176999999999E-3</v>
      </c>
      <c r="F4068">
        <v>3.0349909999999999E-3</v>
      </c>
      <c r="G4068">
        <v>2.7489364000000001E-3</v>
      </c>
      <c r="H4068">
        <v>2.9076295999999999E-3</v>
      </c>
      <c r="I4068">
        <v>2.6312916999999998E-3</v>
      </c>
      <c r="J4068">
        <v>2.5732187000000002E-3</v>
      </c>
      <c r="K4068">
        <v>2.5811135000000001E-3</v>
      </c>
      <c r="L4068" s="1">
        <f t="shared" si="63"/>
        <v>8.262180749290764E-7</v>
      </c>
    </row>
    <row r="4069" spans="1:12" x14ac:dyDescent="0.4">
      <c r="A4069">
        <v>4067</v>
      </c>
      <c r="B4069">
        <v>0.72741339999999999</v>
      </c>
      <c r="C4069">
        <v>0.86352456</v>
      </c>
      <c r="D4069">
        <v>0.87508344999999998</v>
      </c>
      <c r="E4069">
        <v>0.90494260000000004</v>
      </c>
      <c r="F4069">
        <v>0.92333096000000003</v>
      </c>
      <c r="G4069">
        <v>0.85008043</v>
      </c>
      <c r="H4069">
        <v>0.86957280000000003</v>
      </c>
      <c r="I4069">
        <v>0.88495325999999996</v>
      </c>
      <c r="J4069">
        <v>0.89554703000000002</v>
      </c>
      <c r="K4069">
        <v>0.90024375999999995</v>
      </c>
      <c r="L4069" s="1">
        <f t="shared" si="63"/>
        <v>2.9609975743491623E-3</v>
      </c>
    </row>
    <row r="4070" spans="1:12" x14ac:dyDescent="0.4">
      <c r="A4070">
        <v>4068</v>
      </c>
      <c r="B4070">
        <v>3.7527083999999998E-4</v>
      </c>
      <c r="C4070">
        <v>5.5103749999999996E-3</v>
      </c>
      <c r="D4070">
        <v>4.4701597999999999E-3</v>
      </c>
      <c r="E4070">
        <v>4.0425955999999997E-3</v>
      </c>
      <c r="F4070">
        <v>3.5840273000000001E-3</v>
      </c>
      <c r="G4070">
        <v>3.2858253000000001E-3</v>
      </c>
      <c r="H4070">
        <v>3.4158188E-3</v>
      </c>
      <c r="I4070">
        <v>3.0385554000000002E-3</v>
      </c>
      <c r="J4070">
        <v>2.8608574000000002E-3</v>
      </c>
      <c r="K4070">
        <v>2.8631747999999999E-3</v>
      </c>
      <c r="L4070" s="1">
        <f t="shared" si="63"/>
        <v>1.7652080140791996E-6</v>
      </c>
    </row>
    <row r="4071" spans="1:12" x14ac:dyDescent="0.4">
      <c r="A4071">
        <v>4069</v>
      </c>
      <c r="B4071">
        <v>5.2342206000000002E-2</v>
      </c>
      <c r="C4071">
        <v>3.8322075999999997E-2</v>
      </c>
      <c r="D4071">
        <v>2.9692551000000001E-2</v>
      </c>
      <c r="E4071">
        <v>3.3862679999999999E-2</v>
      </c>
      <c r="F4071">
        <v>3.1587391999999999E-2</v>
      </c>
      <c r="G4071">
        <v>3.5875949999999997E-2</v>
      </c>
      <c r="H4071">
        <v>3.5503574000000003E-2</v>
      </c>
      <c r="I4071">
        <v>3.1139436999999999E-2</v>
      </c>
      <c r="J4071">
        <v>3.4459129999999998E-2</v>
      </c>
      <c r="K4071">
        <v>3.2173044999999997E-2</v>
      </c>
      <c r="L4071" s="1">
        <f t="shared" si="63"/>
        <v>4.162750251710885E-5</v>
      </c>
    </row>
    <row r="4072" spans="1:12" x14ac:dyDescent="0.4">
      <c r="A4072">
        <v>4070</v>
      </c>
      <c r="B4072">
        <v>2.1612048000000002E-3</v>
      </c>
      <c r="C4072">
        <v>9.6281110000000003E-2</v>
      </c>
      <c r="D4072">
        <v>6.4876680000000006E-2</v>
      </c>
      <c r="E4072">
        <v>5.0678297999999997E-2</v>
      </c>
      <c r="F4072">
        <v>4.1812229999999999E-2</v>
      </c>
      <c r="G4072">
        <v>3.5998000000000002E-2</v>
      </c>
      <c r="H4072">
        <v>3.2611460000000002E-2</v>
      </c>
      <c r="I4072">
        <v>2.997503E-2</v>
      </c>
      <c r="J4072">
        <v>2.7768890000000001E-2</v>
      </c>
      <c r="K4072">
        <v>2.5868291000000002E-2</v>
      </c>
      <c r="L4072" s="1">
        <f t="shared" si="63"/>
        <v>6.4993988812574643E-4</v>
      </c>
    </row>
    <row r="4073" spans="1:12" x14ac:dyDescent="0.4">
      <c r="A4073">
        <v>4071</v>
      </c>
      <c r="B4073">
        <v>0.2981568</v>
      </c>
      <c r="C4073">
        <v>0.16957927</v>
      </c>
      <c r="D4073">
        <v>0.27549157000000002</v>
      </c>
      <c r="E4073">
        <v>0.29976216</v>
      </c>
      <c r="F4073">
        <v>0.25125122</v>
      </c>
      <c r="G4073">
        <v>0.23294084000000001</v>
      </c>
      <c r="H4073">
        <v>0.21270226</v>
      </c>
      <c r="I4073">
        <v>0.19224726</v>
      </c>
      <c r="J4073">
        <v>0.17732466999999999</v>
      </c>
      <c r="K4073">
        <v>0.16718833</v>
      </c>
      <c r="L4073" s="1">
        <f t="shared" si="63"/>
        <v>2.6758275296835388E-3</v>
      </c>
    </row>
    <row r="4074" spans="1:12" x14ac:dyDescent="0.4">
      <c r="A4074">
        <v>4072</v>
      </c>
      <c r="B4074">
        <v>0.17567342999999999</v>
      </c>
      <c r="C4074">
        <v>0.24838555000000001</v>
      </c>
      <c r="D4074">
        <v>0.26745566999999998</v>
      </c>
      <c r="E4074">
        <v>0.28202638000000002</v>
      </c>
      <c r="F4074">
        <v>0.30658122999999998</v>
      </c>
      <c r="G4074">
        <v>0.31007479999999998</v>
      </c>
      <c r="H4074">
        <v>0.30042150000000001</v>
      </c>
      <c r="I4074">
        <v>0.28389524999999999</v>
      </c>
      <c r="J4074">
        <v>0.28507011999999998</v>
      </c>
      <c r="K4074">
        <v>0.28533712</v>
      </c>
      <c r="L4074" s="1">
        <f t="shared" si="63"/>
        <v>1.5376734443760779E-3</v>
      </c>
    </row>
    <row r="4075" spans="1:12" x14ac:dyDescent="0.4">
      <c r="A4075">
        <v>4073</v>
      </c>
      <c r="B4075">
        <v>3.7573576E-3</v>
      </c>
      <c r="C4075">
        <v>1.9770340000000001E-2</v>
      </c>
      <c r="D4075">
        <v>1.5857120999999998E-2</v>
      </c>
      <c r="E4075">
        <v>2.5915167999999999E-2</v>
      </c>
      <c r="F4075">
        <v>2.1765972000000001E-2</v>
      </c>
      <c r="G4075">
        <v>1.8874953E-2</v>
      </c>
      <c r="H4075">
        <v>1.749533E-2</v>
      </c>
      <c r="I4075">
        <v>1.6225839999999998E-2</v>
      </c>
      <c r="J4075">
        <v>1.49456365E-2</v>
      </c>
      <c r="K4075">
        <v>1.4188236E-2</v>
      </c>
      <c r="L4075" s="1">
        <f t="shared" si="63"/>
        <v>3.3653869025236996E-5</v>
      </c>
    </row>
    <row r="4076" spans="1:12" x14ac:dyDescent="0.4">
      <c r="A4076">
        <v>4074</v>
      </c>
      <c r="B4076">
        <v>2.5814772000000002E-4</v>
      </c>
      <c r="C4076">
        <v>1.035285E-2</v>
      </c>
      <c r="D4076">
        <v>7.4751377000000004E-3</v>
      </c>
      <c r="E4076">
        <v>8.2773120000000002E-3</v>
      </c>
      <c r="F4076">
        <v>7.1322084000000003E-3</v>
      </c>
      <c r="G4076">
        <v>6.1860680000000003E-3</v>
      </c>
      <c r="H4076">
        <v>5.8754002999999999E-3</v>
      </c>
      <c r="I4076">
        <v>5.2264147000000002E-3</v>
      </c>
      <c r="J4076">
        <v>4.8266617000000001E-3</v>
      </c>
      <c r="K4076">
        <v>4.6970010000000001E-3</v>
      </c>
      <c r="L4076" s="1">
        <f t="shared" si="63"/>
        <v>7.1415466948084543E-6</v>
      </c>
    </row>
    <row r="4077" spans="1:12" x14ac:dyDescent="0.4">
      <c r="A4077">
        <v>4075</v>
      </c>
      <c r="B4077">
        <v>2.6827574E-2</v>
      </c>
      <c r="C4077">
        <v>9.5641599999999993E-2</v>
      </c>
      <c r="D4077">
        <v>8.4449430000000006E-2</v>
      </c>
      <c r="E4077">
        <v>9.3726169999999998E-2</v>
      </c>
      <c r="F4077">
        <v>9.3597349999999996E-2</v>
      </c>
      <c r="G4077">
        <v>8.4928359999999994E-2</v>
      </c>
      <c r="H4077">
        <v>8.4769910000000004E-2</v>
      </c>
      <c r="I4077">
        <v>7.8294249999999996E-2</v>
      </c>
      <c r="J4077">
        <v>8.3285600000000001E-2</v>
      </c>
      <c r="K4077">
        <v>8.2036815999999999E-2</v>
      </c>
      <c r="L4077" s="1">
        <f t="shared" si="63"/>
        <v>3.9158254027282791E-4</v>
      </c>
    </row>
    <row r="4078" spans="1:12" x14ac:dyDescent="0.4">
      <c r="A4078">
        <v>4076</v>
      </c>
      <c r="B4078">
        <v>2.0884275000000001E-3</v>
      </c>
      <c r="C4078">
        <v>0.13927041000000001</v>
      </c>
      <c r="D4078">
        <v>9.348882E-2</v>
      </c>
      <c r="E4078">
        <v>7.2662560000000001E-2</v>
      </c>
      <c r="F4078">
        <v>5.9617598000000001E-2</v>
      </c>
      <c r="G4078">
        <v>5.1019195000000003E-2</v>
      </c>
      <c r="H4078">
        <v>4.6297636000000003E-2</v>
      </c>
      <c r="I4078">
        <v>4.2330276E-2</v>
      </c>
      <c r="J4078">
        <v>4.1314629999999998E-2</v>
      </c>
      <c r="K4078">
        <v>3.8690090000000003E-2</v>
      </c>
      <c r="L4078" s="1">
        <f t="shared" si="63"/>
        <v>1.3651046853223757E-3</v>
      </c>
    </row>
    <row r="4079" spans="1:12" x14ac:dyDescent="0.4">
      <c r="A4079">
        <v>4077</v>
      </c>
      <c r="B4079">
        <v>7.9598129999999996E-3</v>
      </c>
      <c r="C4079">
        <v>5.2627653000000003E-2</v>
      </c>
      <c r="D4079">
        <v>3.5270284999999998E-2</v>
      </c>
      <c r="E4079">
        <v>2.8018660000000001E-2</v>
      </c>
      <c r="F4079">
        <v>2.2480885999999999E-2</v>
      </c>
      <c r="G4079">
        <v>1.8798247000000001E-2</v>
      </c>
      <c r="H4079">
        <v>1.7767326999999999E-2</v>
      </c>
      <c r="I4079">
        <v>2.3975097000000001E-2</v>
      </c>
      <c r="J4079">
        <v>2.1976206000000002E-2</v>
      </c>
      <c r="K4079">
        <v>2.1834869999999999E-2</v>
      </c>
      <c r="L4079" s="1">
        <f t="shared" si="63"/>
        <v>1.4283633441049878E-4</v>
      </c>
    </row>
    <row r="4080" spans="1:12" x14ac:dyDescent="0.4">
      <c r="A4080">
        <v>4078</v>
      </c>
      <c r="B4080">
        <v>2.8321146999999997E-4</v>
      </c>
      <c r="C4080">
        <v>1.8703341E-3</v>
      </c>
      <c r="D4080">
        <v>1.5761753000000001E-3</v>
      </c>
      <c r="E4080">
        <v>3.2370239999999998E-3</v>
      </c>
      <c r="F4080">
        <v>2.9484331999999999E-3</v>
      </c>
      <c r="G4080">
        <v>2.6616006999999999E-3</v>
      </c>
      <c r="H4080">
        <v>2.8620745999999998E-3</v>
      </c>
      <c r="I4080">
        <v>2.5937930000000001E-3</v>
      </c>
      <c r="J4080">
        <v>2.5317105000000001E-3</v>
      </c>
      <c r="K4080">
        <v>2.5083333999999999E-3</v>
      </c>
      <c r="L4080" s="1">
        <f t="shared" si="63"/>
        <v>7.4489021900176579E-7</v>
      </c>
    </row>
    <row r="4081" spans="1:12" x14ac:dyDescent="0.4">
      <c r="A4081">
        <v>4079</v>
      </c>
      <c r="B4081">
        <v>1.9453465999999999E-3</v>
      </c>
      <c r="C4081">
        <v>9.0975609999999998E-2</v>
      </c>
      <c r="D4081">
        <v>6.326756E-2</v>
      </c>
      <c r="E4081">
        <v>6.0504846000000001E-2</v>
      </c>
      <c r="F4081">
        <v>4.9884475999999997E-2</v>
      </c>
      <c r="G4081">
        <v>4.2882456999999999E-2</v>
      </c>
      <c r="H4081">
        <v>4.0749072999999997E-2</v>
      </c>
      <c r="I4081">
        <v>3.8591149999999998E-2</v>
      </c>
      <c r="J4081">
        <v>3.5947873999999998E-2</v>
      </c>
      <c r="K4081">
        <v>3.2965477999999999E-2</v>
      </c>
      <c r="L4081" s="1">
        <f t="shared" si="63"/>
        <v>5.3887444998464574E-4</v>
      </c>
    </row>
    <row r="4082" spans="1:12" x14ac:dyDescent="0.4">
      <c r="A4082">
        <v>4080</v>
      </c>
      <c r="B4082">
        <v>0.98873319999999998</v>
      </c>
      <c r="C4082">
        <v>0.9876817</v>
      </c>
      <c r="D4082">
        <v>0.97641944999999997</v>
      </c>
      <c r="E4082">
        <v>0.98124370000000005</v>
      </c>
      <c r="F4082">
        <v>0.9849156</v>
      </c>
      <c r="G4082">
        <v>0.98544573999999996</v>
      </c>
      <c r="H4082">
        <v>0.98737425000000001</v>
      </c>
      <c r="I4082">
        <v>0.98868849999999997</v>
      </c>
      <c r="J4082">
        <v>0.98989870000000002</v>
      </c>
      <c r="K4082">
        <v>0.98751986000000003</v>
      </c>
      <c r="L4082" s="1">
        <f t="shared" si="63"/>
        <v>1.693167057813335E-5</v>
      </c>
    </row>
    <row r="4083" spans="1:12" x14ac:dyDescent="0.4">
      <c r="A4083">
        <v>4081</v>
      </c>
      <c r="B4083">
        <v>0.16052836000000001</v>
      </c>
      <c r="C4083">
        <v>0.30334100000000003</v>
      </c>
      <c r="D4083">
        <v>0.28054341999999999</v>
      </c>
      <c r="E4083">
        <v>0.30493608</v>
      </c>
      <c r="F4083">
        <v>0.34123956999999999</v>
      </c>
      <c r="G4083">
        <v>0.32761266999999999</v>
      </c>
      <c r="H4083">
        <v>0.31241822000000002</v>
      </c>
      <c r="I4083">
        <v>0.29017946</v>
      </c>
      <c r="J4083">
        <v>0.27804773999999999</v>
      </c>
      <c r="K4083">
        <v>0.27490730000000002</v>
      </c>
      <c r="L4083" s="1">
        <f t="shared" si="63"/>
        <v>2.4553307138293809E-3</v>
      </c>
    </row>
    <row r="4084" spans="1:12" x14ac:dyDescent="0.4">
      <c r="A4084">
        <v>4082</v>
      </c>
      <c r="B4084">
        <v>2.1613240000000001E-3</v>
      </c>
      <c r="C4084">
        <v>0.14522201000000001</v>
      </c>
      <c r="D4084">
        <v>9.7416370000000002E-2</v>
      </c>
      <c r="E4084">
        <v>7.5784870000000004E-2</v>
      </c>
      <c r="F4084">
        <v>6.3265375999999998E-2</v>
      </c>
      <c r="G4084">
        <v>5.4203380000000002E-2</v>
      </c>
      <c r="H4084">
        <v>4.9311349999999997E-2</v>
      </c>
      <c r="I4084">
        <v>4.4957202000000002E-2</v>
      </c>
      <c r="J4084">
        <v>4.3932407999999999E-2</v>
      </c>
      <c r="K4084">
        <v>4.1261434999999999E-2</v>
      </c>
      <c r="L4084" s="1">
        <f t="shared" si="63"/>
        <v>1.4689631175348991E-3</v>
      </c>
    </row>
    <row r="4085" spans="1:12" x14ac:dyDescent="0.4">
      <c r="A4085">
        <v>4083</v>
      </c>
      <c r="B4085">
        <v>6.0412586000000001E-3</v>
      </c>
      <c r="C4085">
        <v>9.0948939999999992E-3</v>
      </c>
      <c r="D4085">
        <v>1.3628085E-2</v>
      </c>
      <c r="E4085">
        <v>2.3241825000000001E-2</v>
      </c>
      <c r="F4085">
        <v>2.2734766999999999E-2</v>
      </c>
      <c r="G4085">
        <v>2.0426317999999999E-2</v>
      </c>
      <c r="H4085">
        <v>2.066482E-2</v>
      </c>
      <c r="I4085">
        <v>1.8190797000000002E-2</v>
      </c>
      <c r="J4085">
        <v>2.2920659999999999E-2</v>
      </c>
      <c r="K4085">
        <v>2.1138509999999999E-2</v>
      </c>
      <c r="L4085" s="1">
        <f t="shared" si="63"/>
        <v>3.7560080879779334E-5</v>
      </c>
    </row>
    <row r="4086" spans="1:12" x14ac:dyDescent="0.4">
      <c r="A4086">
        <v>4084</v>
      </c>
      <c r="B4086">
        <v>0.99999879999999997</v>
      </c>
      <c r="C4086">
        <v>0.96491104000000005</v>
      </c>
      <c r="D4086">
        <v>0.97659784999999999</v>
      </c>
      <c r="E4086">
        <v>0.9824406</v>
      </c>
      <c r="F4086">
        <v>0.98595080000000002</v>
      </c>
      <c r="G4086">
        <v>0.98821490000000001</v>
      </c>
      <c r="H4086">
        <v>0.98989090000000002</v>
      </c>
      <c r="I4086">
        <v>0.9911529</v>
      </c>
      <c r="J4086">
        <v>0.99213439999999997</v>
      </c>
      <c r="K4086">
        <v>0.99291532999999998</v>
      </c>
      <c r="L4086" s="1">
        <f t="shared" si="63"/>
        <v>9.6895822454217388E-5</v>
      </c>
    </row>
    <row r="4087" spans="1:12" x14ac:dyDescent="0.4">
      <c r="A4087">
        <v>4085</v>
      </c>
      <c r="B4087">
        <v>0.99628746999999995</v>
      </c>
      <c r="C4087">
        <v>0.84466189999999997</v>
      </c>
      <c r="D4087">
        <v>0.8962485</v>
      </c>
      <c r="E4087">
        <v>0.92189569999999998</v>
      </c>
      <c r="F4087">
        <v>0.93718639999999998</v>
      </c>
      <c r="G4087">
        <v>0.94744969999999995</v>
      </c>
      <c r="H4087">
        <v>0.95460460000000003</v>
      </c>
      <c r="I4087">
        <v>0.96021679999999998</v>
      </c>
      <c r="J4087">
        <v>0.96455204000000005</v>
      </c>
      <c r="K4087">
        <v>0.96649779999999996</v>
      </c>
      <c r="L4087" s="1">
        <f t="shared" si="63"/>
        <v>1.8310157450577434E-3</v>
      </c>
    </row>
    <row r="4088" spans="1:12" x14ac:dyDescent="0.4">
      <c r="A4088">
        <v>4086</v>
      </c>
      <c r="B4088">
        <v>1.8877684999999999E-3</v>
      </c>
      <c r="C4088">
        <v>0.19649375999999999</v>
      </c>
      <c r="D4088">
        <v>0.13163569999999999</v>
      </c>
      <c r="E4088">
        <v>0.10062414</v>
      </c>
      <c r="F4088">
        <v>8.1686729999999999E-2</v>
      </c>
      <c r="G4088">
        <v>6.9231340000000002E-2</v>
      </c>
      <c r="H4088">
        <v>6.0719017E-2</v>
      </c>
      <c r="I4088">
        <v>5.4269633999999997E-2</v>
      </c>
      <c r="J4088">
        <v>4.9518810000000003E-2</v>
      </c>
      <c r="K4088">
        <v>4.5541428000000002E-2</v>
      </c>
      <c r="L4088" s="1">
        <f t="shared" si="63"/>
        <v>2.8917765268517848E-3</v>
      </c>
    </row>
    <row r="4089" spans="1:12" x14ac:dyDescent="0.4">
      <c r="A4089">
        <v>4087</v>
      </c>
      <c r="B4089">
        <v>2.587068E-2</v>
      </c>
      <c r="C4089">
        <v>1.4098942E-2</v>
      </c>
      <c r="D4089">
        <v>2.294001E-2</v>
      </c>
      <c r="E4089">
        <v>1.7658799999999999E-2</v>
      </c>
      <c r="F4089">
        <v>1.474371E-2</v>
      </c>
      <c r="G4089">
        <v>4.6596850000000002E-2</v>
      </c>
      <c r="H4089">
        <v>7.8097600000000003E-2</v>
      </c>
      <c r="I4089">
        <v>7.0256955999999995E-2</v>
      </c>
      <c r="J4089">
        <v>6.2725320000000001E-2</v>
      </c>
      <c r="K4089">
        <v>5.6933306000000003E-2</v>
      </c>
      <c r="L4089" s="1">
        <f t="shared" si="63"/>
        <v>6.1136846217309021E-4</v>
      </c>
    </row>
    <row r="4090" spans="1:12" x14ac:dyDescent="0.4">
      <c r="A4090">
        <v>4088</v>
      </c>
      <c r="B4090">
        <v>3.5314857999999998E-3</v>
      </c>
      <c r="C4090">
        <v>3.5349130000000002E-3</v>
      </c>
      <c r="D4090">
        <v>9.8221200000000002E-3</v>
      </c>
      <c r="E4090">
        <v>8.1448930000000003E-3</v>
      </c>
      <c r="F4090">
        <v>7.2068510000000002E-3</v>
      </c>
      <c r="G4090">
        <v>6.0182908000000002E-3</v>
      </c>
      <c r="H4090">
        <v>8.3808730000000005E-3</v>
      </c>
      <c r="I4090">
        <v>7.3872358000000001E-3</v>
      </c>
      <c r="J4090">
        <v>1.0332154E-2</v>
      </c>
      <c r="K4090">
        <v>1.1066407E-2</v>
      </c>
      <c r="L4090" s="1">
        <f t="shared" si="63"/>
        <v>6.7857192578766858E-6</v>
      </c>
    </row>
    <row r="4091" spans="1:12" x14ac:dyDescent="0.4">
      <c r="A4091">
        <v>4089</v>
      </c>
      <c r="B4091">
        <v>1.7867982000000001E-3</v>
      </c>
      <c r="C4091">
        <v>0.13950652999999999</v>
      </c>
      <c r="D4091">
        <v>9.3623380000000006E-2</v>
      </c>
      <c r="E4091">
        <v>7.2209280000000001E-2</v>
      </c>
      <c r="F4091">
        <v>5.864366E-2</v>
      </c>
      <c r="G4091">
        <v>4.9977729999999998E-2</v>
      </c>
      <c r="H4091">
        <v>4.4266075000000002E-2</v>
      </c>
      <c r="I4091">
        <v>3.9963940000000003E-2</v>
      </c>
      <c r="J4091">
        <v>3.6325562999999998E-2</v>
      </c>
      <c r="K4091">
        <v>3.3354815000000003E-2</v>
      </c>
      <c r="L4091" s="1">
        <f t="shared" si="63"/>
        <v>1.4354809770738876E-3</v>
      </c>
    </row>
    <row r="4092" spans="1:12" x14ac:dyDescent="0.4">
      <c r="A4092">
        <v>4090</v>
      </c>
      <c r="B4092">
        <v>4.6267510000000001E-3</v>
      </c>
      <c r="C4092">
        <v>1.3254195E-2</v>
      </c>
      <c r="D4092">
        <v>1.9596905000000001E-2</v>
      </c>
      <c r="E4092">
        <v>4.0354885E-2</v>
      </c>
      <c r="F4092">
        <v>3.8690519999999999E-2</v>
      </c>
      <c r="G4092">
        <v>5.6671529999999998E-2</v>
      </c>
      <c r="H4092">
        <v>5.3970996E-2</v>
      </c>
      <c r="I4092">
        <v>5.1592246000000001E-2</v>
      </c>
      <c r="J4092">
        <v>4.6701312000000002E-2</v>
      </c>
      <c r="K4092">
        <v>4.3631653999999999E-2</v>
      </c>
      <c r="L4092" s="1">
        <f t="shared" si="63"/>
        <v>3.2831115932559603E-4</v>
      </c>
    </row>
    <row r="4093" spans="1:12" x14ac:dyDescent="0.4">
      <c r="A4093">
        <v>4091</v>
      </c>
      <c r="B4093">
        <v>0.99970113999999999</v>
      </c>
      <c r="C4093">
        <v>0.99433059999999995</v>
      </c>
      <c r="D4093">
        <v>0.99318150000000005</v>
      </c>
      <c r="E4093">
        <v>0.99394669999999996</v>
      </c>
      <c r="F4093">
        <v>0.9949711</v>
      </c>
      <c r="G4093">
        <v>0.99338216000000001</v>
      </c>
      <c r="H4093">
        <v>0.99383500000000002</v>
      </c>
      <c r="I4093">
        <v>0.99451069999999997</v>
      </c>
      <c r="J4093">
        <v>0.99510615999999996</v>
      </c>
      <c r="K4093">
        <v>0.99535980000000002</v>
      </c>
      <c r="L4093" s="1">
        <f t="shared" si="63"/>
        <v>3.4489104832044188E-6</v>
      </c>
    </row>
    <row r="4094" spans="1:12" x14ac:dyDescent="0.4">
      <c r="A4094">
        <v>4092</v>
      </c>
      <c r="B4094">
        <v>0.98966050000000005</v>
      </c>
      <c r="C4094">
        <v>0.99134630000000001</v>
      </c>
      <c r="D4094">
        <v>0.87820125000000004</v>
      </c>
      <c r="E4094">
        <v>0.90860724000000004</v>
      </c>
      <c r="F4094">
        <v>0.92686299999999999</v>
      </c>
      <c r="G4094">
        <v>0.9386487</v>
      </c>
      <c r="H4094">
        <v>0.94707364000000005</v>
      </c>
      <c r="I4094">
        <v>0.95358810000000005</v>
      </c>
      <c r="J4094">
        <v>0.95854459999999997</v>
      </c>
      <c r="K4094">
        <v>0.96203643000000005</v>
      </c>
      <c r="L4094" s="1">
        <f t="shared" si="63"/>
        <v>1.2053332063032046E-3</v>
      </c>
    </row>
    <row r="4095" spans="1:12" x14ac:dyDescent="0.4">
      <c r="A4095">
        <v>4093</v>
      </c>
      <c r="B4095">
        <v>1.38965845E-2</v>
      </c>
      <c r="C4095">
        <v>3.3982680000000001E-2</v>
      </c>
      <c r="D4095">
        <v>0.12522142</v>
      </c>
      <c r="E4095">
        <v>0.11182278</v>
      </c>
      <c r="F4095">
        <v>9.9985525000000006E-2</v>
      </c>
      <c r="G4095">
        <v>8.6844900000000003E-2</v>
      </c>
      <c r="H4095">
        <v>0.10064953</v>
      </c>
      <c r="I4095">
        <v>8.9195280000000002E-2</v>
      </c>
      <c r="J4095">
        <v>8.3917389999999994E-2</v>
      </c>
      <c r="K4095">
        <v>7.9562040000000001E-2</v>
      </c>
      <c r="L4095" s="1">
        <f t="shared" si="63"/>
        <v>1.161644228775508E-3</v>
      </c>
    </row>
    <row r="4096" spans="1:12" x14ac:dyDescent="0.4">
      <c r="A4096">
        <v>4094</v>
      </c>
      <c r="B4096">
        <v>0.99996233000000001</v>
      </c>
      <c r="C4096">
        <v>0.98825580000000002</v>
      </c>
      <c r="D4096">
        <v>0.99215770000000003</v>
      </c>
      <c r="E4096">
        <v>0.99408333999999998</v>
      </c>
      <c r="F4096">
        <v>0.99525803000000002</v>
      </c>
      <c r="G4096">
        <v>0.99603456000000001</v>
      </c>
      <c r="H4096">
        <v>0.99659109999999995</v>
      </c>
      <c r="I4096">
        <v>0.99698913</v>
      </c>
      <c r="J4096">
        <v>0.99731950000000003</v>
      </c>
      <c r="K4096">
        <v>0.99738245999999997</v>
      </c>
      <c r="L4096" s="1">
        <f t="shared" si="63"/>
        <v>1.0675771044138842E-5</v>
      </c>
    </row>
    <row r="4097" spans="1:12" x14ac:dyDescent="0.4">
      <c r="A4097">
        <v>4095</v>
      </c>
      <c r="B4097">
        <v>0.76651924999999999</v>
      </c>
      <c r="C4097">
        <v>0.49162351999999998</v>
      </c>
      <c r="D4097">
        <v>0.57118860000000005</v>
      </c>
      <c r="E4097">
        <v>0.63454710000000003</v>
      </c>
      <c r="F4097">
        <v>0.67198440000000004</v>
      </c>
      <c r="G4097">
        <v>0.67392176000000004</v>
      </c>
      <c r="H4097">
        <v>0.64782220000000001</v>
      </c>
      <c r="I4097">
        <v>0.63629055000000001</v>
      </c>
      <c r="J4097">
        <v>0.63254105999999999</v>
      </c>
      <c r="K4097">
        <v>0.62659425000000002</v>
      </c>
      <c r="L4097" s="1">
        <f t="shared" si="63"/>
        <v>5.0056483223606361E-3</v>
      </c>
    </row>
    <row r="4098" spans="1:12" x14ac:dyDescent="0.4">
      <c r="A4098">
        <v>4096</v>
      </c>
      <c r="B4098">
        <v>0.99692639999999999</v>
      </c>
      <c r="C4098">
        <v>0.99236530000000001</v>
      </c>
      <c r="D4098">
        <v>0.99135417000000003</v>
      </c>
      <c r="E4098">
        <v>0.99083275000000004</v>
      </c>
      <c r="F4098">
        <v>0.99208700000000005</v>
      </c>
      <c r="G4098">
        <v>0.98979050000000002</v>
      </c>
      <c r="H4098">
        <v>0.99123079999999997</v>
      </c>
      <c r="I4098">
        <v>0.99168860000000003</v>
      </c>
      <c r="J4098">
        <v>0.99205969999999999</v>
      </c>
      <c r="K4098">
        <v>0.99246990000000002</v>
      </c>
      <c r="L4098" s="1">
        <f t="shared" si="63"/>
        <v>3.5466751255510802E-6</v>
      </c>
    </row>
    <row r="4099" spans="1:12" x14ac:dyDescent="0.4">
      <c r="A4099">
        <v>4097</v>
      </c>
      <c r="B4099">
        <v>8.4882974999999999E-4</v>
      </c>
      <c r="C4099">
        <v>0.24531206</v>
      </c>
      <c r="D4099">
        <v>0.16365026999999999</v>
      </c>
      <c r="E4099">
        <v>0.12286273</v>
      </c>
      <c r="F4099">
        <v>9.8421770000000006E-2</v>
      </c>
      <c r="G4099">
        <v>8.2191475E-2</v>
      </c>
      <c r="H4099">
        <v>7.0704630000000004E-2</v>
      </c>
      <c r="I4099">
        <v>6.1940502000000001E-2</v>
      </c>
      <c r="J4099">
        <v>5.5240190000000002E-2</v>
      </c>
      <c r="K4099">
        <v>5.0114012999999999E-2</v>
      </c>
      <c r="L4099" s="1">
        <f t="shared" ref="L4099:L4162" si="64">VARA(B4099:K4099)</f>
        <v>4.7113045098699834E-3</v>
      </c>
    </row>
    <row r="4100" spans="1:12" x14ac:dyDescent="0.4">
      <c r="A4100">
        <v>4098</v>
      </c>
      <c r="B4100">
        <v>4.4589640000000002E-3</v>
      </c>
      <c r="C4100">
        <v>0.1502502</v>
      </c>
      <c r="D4100">
        <v>0.102282494</v>
      </c>
      <c r="E4100">
        <v>7.9768930000000002E-2</v>
      </c>
      <c r="F4100">
        <v>6.4738630000000005E-2</v>
      </c>
      <c r="G4100">
        <v>5.4575489999999997E-2</v>
      </c>
      <c r="H4100">
        <v>4.8484224999999999E-2</v>
      </c>
      <c r="I4100">
        <v>4.4512372000000001E-2</v>
      </c>
      <c r="J4100">
        <v>4.2658175999999999E-2</v>
      </c>
      <c r="K4100">
        <v>4.2906456000000003E-2</v>
      </c>
      <c r="L4100" s="1">
        <f t="shared" si="64"/>
        <v>1.5895386758969278E-3</v>
      </c>
    </row>
    <row r="4101" spans="1:12" x14ac:dyDescent="0.4">
      <c r="A4101">
        <v>4099</v>
      </c>
      <c r="B4101">
        <v>0.57481842999999999</v>
      </c>
      <c r="C4101">
        <v>0.31015956</v>
      </c>
      <c r="D4101">
        <v>0.29816487000000003</v>
      </c>
      <c r="E4101">
        <v>0.29161189999999998</v>
      </c>
      <c r="F4101">
        <v>0.2957727</v>
      </c>
      <c r="G4101">
        <v>0.3665755</v>
      </c>
      <c r="H4101">
        <v>0.34080310000000003</v>
      </c>
      <c r="I4101">
        <v>0.39145437</v>
      </c>
      <c r="J4101">
        <v>0.35756585000000002</v>
      </c>
      <c r="K4101">
        <v>0.32424324999999998</v>
      </c>
      <c r="L4101" s="1">
        <f t="shared" si="64"/>
        <v>7.0782059171972849E-3</v>
      </c>
    </row>
    <row r="4102" spans="1:12" x14ac:dyDescent="0.4">
      <c r="A4102">
        <v>4100</v>
      </c>
      <c r="B4102">
        <v>2.0805596999999999E-3</v>
      </c>
      <c r="C4102">
        <v>0.19441623999999999</v>
      </c>
      <c r="D4102">
        <v>0.13038892999999999</v>
      </c>
      <c r="E4102">
        <v>0.101562455</v>
      </c>
      <c r="F4102">
        <v>8.3599560000000003E-2</v>
      </c>
      <c r="G4102">
        <v>7.2672344999999999E-2</v>
      </c>
      <c r="H4102">
        <v>6.5477184999999993E-2</v>
      </c>
      <c r="I4102">
        <v>5.8905784000000003E-2</v>
      </c>
      <c r="J4102">
        <v>5.5090754999999998E-2</v>
      </c>
      <c r="K4102">
        <v>5.1718569999999998E-2</v>
      </c>
      <c r="L4102" s="1">
        <f t="shared" si="64"/>
        <v>2.6982241913955114E-3</v>
      </c>
    </row>
    <row r="4103" spans="1:12" x14ac:dyDescent="0.4">
      <c r="A4103">
        <v>4101</v>
      </c>
      <c r="B4103">
        <v>0.99968539999999995</v>
      </c>
      <c r="C4103">
        <v>0.50376743000000002</v>
      </c>
      <c r="D4103">
        <v>0.66915910000000001</v>
      </c>
      <c r="E4103">
        <v>0.74976969999999998</v>
      </c>
      <c r="F4103">
        <v>0.79978733999999996</v>
      </c>
      <c r="G4103">
        <v>0.83305043000000001</v>
      </c>
      <c r="H4103">
        <v>0.85679393999999998</v>
      </c>
      <c r="I4103">
        <v>0.87453440000000005</v>
      </c>
      <c r="J4103">
        <v>0.88834690000000005</v>
      </c>
      <c r="K4103">
        <v>0.89945649999999999</v>
      </c>
      <c r="L4103" s="1">
        <f t="shared" si="64"/>
        <v>1.936529823714888E-2</v>
      </c>
    </row>
    <row r="4104" spans="1:12" x14ac:dyDescent="0.4">
      <c r="A4104">
        <v>4102</v>
      </c>
      <c r="B4104">
        <v>2.4923681999999999E-4</v>
      </c>
      <c r="C4104">
        <v>4.0263236000000003E-3</v>
      </c>
      <c r="D4104">
        <v>3.0295749E-3</v>
      </c>
      <c r="E4104">
        <v>3.67783E-3</v>
      </c>
      <c r="F4104">
        <v>3.4018396E-3</v>
      </c>
      <c r="G4104">
        <v>3.0896414999999999E-3</v>
      </c>
      <c r="H4104">
        <v>3.1990749E-3</v>
      </c>
      <c r="I4104">
        <v>2.8803162E-3</v>
      </c>
      <c r="J4104">
        <v>2.7917821000000001E-3</v>
      </c>
      <c r="K4104">
        <v>2.7773559999999999E-3</v>
      </c>
      <c r="L4104" s="1">
        <f t="shared" si="64"/>
        <v>1.0355377718576124E-6</v>
      </c>
    </row>
    <row r="4105" spans="1:12" x14ac:dyDescent="0.4">
      <c r="A4105">
        <v>4103</v>
      </c>
      <c r="B4105">
        <v>4.6321749999999999E-4</v>
      </c>
      <c r="C4105">
        <v>0.39097725999999999</v>
      </c>
      <c r="D4105">
        <v>0.26113898000000002</v>
      </c>
      <c r="E4105">
        <v>0.19764108999999999</v>
      </c>
      <c r="F4105">
        <v>0.15822515000000001</v>
      </c>
      <c r="G4105">
        <v>0.13187926</v>
      </c>
      <c r="H4105">
        <v>0.11356391</v>
      </c>
      <c r="I4105">
        <v>9.9492010000000006E-2</v>
      </c>
      <c r="J4105">
        <v>8.8610603999999996E-2</v>
      </c>
      <c r="K4105">
        <v>8.2500870000000004E-2</v>
      </c>
      <c r="L4105" s="1">
        <f t="shared" si="64"/>
        <v>1.1954699830243149E-2</v>
      </c>
    </row>
    <row r="4106" spans="1:12" x14ac:dyDescent="0.4">
      <c r="A4106">
        <v>4104</v>
      </c>
      <c r="B4106">
        <v>0.98020065000000001</v>
      </c>
      <c r="C4106">
        <v>0.99002699999999999</v>
      </c>
      <c r="D4106">
        <v>0.97933630000000005</v>
      </c>
      <c r="E4106">
        <v>0.97350590000000004</v>
      </c>
      <c r="F4106">
        <v>0.97643789999999997</v>
      </c>
      <c r="G4106">
        <v>0.98026420000000003</v>
      </c>
      <c r="H4106">
        <v>0.98060495000000003</v>
      </c>
      <c r="I4106">
        <v>0.98194075000000003</v>
      </c>
      <c r="J4106">
        <v>0.98046999999999995</v>
      </c>
      <c r="K4106">
        <v>0.9784678</v>
      </c>
      <c r="L4106" s="1">
        <f t="shared" si="64"/>
        <v>1.8055175156361067E-5</v>
      </c>
    </row>
    <row r="4107" spans="1:12" x14ac:dyDescent="0.4">
      <c r="A4107">
        <v>4105</v>
      </c>
      <c r="B4107">
        <v>9.4786285999999998E-4</v>
      </c>
      <c r="C4107">
        <v>3.7978589999999998E-3</v>
      </c>
      <c r="D4107">
        <v>5.6828655999999998E-3</v>
      </c>
      <c r="E4107">
        <v>5.2459016000000001E-3</v>
      </c>
      <c r="F4107">
        <v>4.5508266999999998E-3</v>
      </c>
      <c r="G4107">
        <v>4.7268070000000004E-3</v>
      </c>
      <c r="H4107">
        <v>5.6221313000000004E-3</v>
      </c>
      <c r="I4107">
        <v>5.0959474999999997E-3</v>
      </c>
      <c r="J4107">
        <v>5.0377416999999999E-3</v>
      </c>
      <c r="K4107">
        <v>5.4462790000000001E-3</v>
      </c>
      <c r="L4107" s="1">
        <f t="shared" si="64"/>
        <v>1.9762182772093412E-6</v>
      </c>
    </row>
    <row r="4108" spans="1:12" x14ac:dyDescent="0.4">
      <c r="A4108">
        <v>4106</v>
      </c>
      <c r="B4108">
        <v>7.1296010000000007E-2</v>
      </c>
      <c r="C4108">
        <v>0.16578165</v>
      </c>
      <c r="D4108">
        <v>0.15654092</v>
      </c>
      <c r="E4108">
        <v>0.16075276999999999</v>
      </c>
      <c r="F4108">
        <v>0.15246567</v>
      </c>
      <c r="G4108">
        <v>0.15159724999999999</v>
      </c>
      <c r="H4108">
        <v>0.15624344000000001</v>
      </c>
      <c r="I4108">
        <v>0.15423413999999999</v>
      </c>
      <c r="J4108">
        <v>0.15772237</v>
      </c>
      <c r="K4108">
        <v>0.15455094</v>
      </c>
      <c r="L4108" s="1">
        <f t="shared" si="64"/>
        <v>7.4580774103605307E-4</v>
      </c>
    </row>
    <row r="4109" spans="1:12" x14ac:dyDescent="0.4">
      <c r="A4109">
        <v>4107</v>
      </c>
      <c r="B4109">
        <v>0.89889509999999995</v>
      </c>
      <c r="C4109">
        <v>0.80293990000000004</v>
      </c>
      <c r="D4109">
        <v>0.77692443</v>
      </c>
      <c r="E4109">
        <v>0.82580390000000004</v>
      </c>
      <c r="F4109">
        <v>0.85924166000000002</v>
      </c>
      <c r="G4109">
        <v>0.88226669999999996</v>
      </c>
      <c r="H4109">
        <v>0.86356913999999996</v>
      </c>
      <c r="I4109">
        <v>0.87342580000000003</v>
      </c>
      <c r="J4109">
        <v>0.80850005000000003</v>
      </c>
      <c r="K4109">
        <v>0.81929669999999999</v>
      </c>
      <c r="L4109" s="1">
        <f t="shared" si="64"/>
        <v>1.5845240727633497E-3</v>
      </c>
    </row>
    <row r="4110" spans="1:12" x14ac:dyDescent="0.4">
      <c r="A4110">
        <v>4108</v>
      </c>
      <c r="B4110">
        <v>0.98419800000000002</v>
      </c>
      <c r="C4110">
        <v>0.98979890000000004</v>
      </c>
      <c r="D4110">
        <v>0.99249240000000005</v>
      </c>
      <c r="E4110">
        <v>0.99016636999999996</v>
      </c>
      <c r="F4110">
        <v>0.98928976000000002</v>
      </c>
      <c r="G4110">
        <v>0.98441440000000002</v>
      </c>
      <c r="H4110">
        <v>0.97485250000000001</v>
      </c>
      <c r="I4110">
        <v>0.97795620000000005</v>
      </c>
      <c r="J4110">
        <v>0.97849779999999997</v>
      </c>
      <c r="K4110">
        <v>0.98059289999999999</v>
      </c>
      <c r="L4110" s="1">
        <f t="shared" si="64"/>
        <v>3.7060123120578946E-5</v>
      </c>
    </row>
    <row r="4111" spans="1:12" x14ac:dyDescent="0.4">
      <c r="A4111">
        <v>4109</v>
      </c>
      <c r="B4111">
        <v>0.99999945999999995</v>
      </c>
      <c r="C4111">
        <v>0.93267476999999999</v>
      </c>
      <c r="D4111">
        <v>0.95511263999999996</v>
      </c>
      <c r="E4111">
        <v>0.96633000000000002</v>
      </c>
      <c r="F4111">
        <v>0.97306250000000005</v>
      </c>
      <c r="G4111">
        <v>0.97750539999999997</v>
      </c>
      <c r="H4111">
        <v>0.98071635000000001</v>
      </c>
      <c r="I4111">
        <v>0.98312489999999997</v>
      </c>
      <c r="J4111">
        <v>0.98499829999999999</v>
      </c>
      <c r="K4111">
        <v>0.98649279999999995</v>
      </c>
      <c r="L4111" s="1">
        <f t="shared" si="64"/>
        <v>3.5754226008635087E-4</v>
      </c>
    </row>
    <row r="4112" spans="1:12" x14ac:dyDescent="0.4">
      <c r="A4112">
        <v>4110</v>
      </c>
      <c r="B4112">
        <v>0.99917350000000005</v>
      </c>
      <c r="C4112">
        <v>0.99583363999999996</v>
      </c>
      <c r="D4112">
        <v>0.9949479</v>
      </c>
      <c r="E4112">
        <v>0.99319950000000001</v>
      </c>
      <c r="F4112">
        <v>0.98368929999999999</v>
      </c>
      <c r="G4112">
        <v>0.98635680000000003</v>
      </c>
      <c r="H4112">
        <v>0.98766326999999998</v>
      </c>
      <c r="I4112">
        <v>0.98864114000000003</v>
      </c>
      <c r="J4112">
        <v>0.98631245000000001</v>
      </c>
      <c r="K4112">
        <v>0.98187610000000003</v>
      </c>
      <c r="L4112" s="1">
        <f t="shared" si="64"/>
        <v>3.2485716555399995E-5</v>
      </c>
    </row>
    <row r="4113" spans="1:12" x14ac:dyDescent="0.4">
      <c r="A4113">
        <v>4111</v>
      </c>
      <c r="B4113">
        <v>8.7714195000000001E-4</v>
      </c>
      <c r="C4113">
        <v>4.5747160000000004E-3</v>
      </c>
      <c r="D4113">
        <v>6.3386164000000002E-3</v>
      </c>
      <c r="E4113">
        <v>5.7951137E-3</v>
      </c>
      <c r="F4113">
        <v>4.9899460000000003E-3</v>
      </c>
      <c r="G4113">
        <v>5.1181368E-3</v>
      </c>
      <c r="H4113">
        <v>5.8883727E-3</v>
      </c>
      <c r="I4113">
        <v>5.3220799999999999E-3</v>
      </c>
      <c r="J4113">
        <v>5.3246785E-3</v>
      </c>
      <c r="K4113">
        <v>5.8781950000000001E-3</v>
      </c>
      <c r="L4113" s="1">
        <f t="shared" si="64"/>
        <v>2.3761579288704844E-6</v>
      </c>
    </row>
    <row r="4114" spans="1:12" x14ac:dyDescent="0.4">
      <c r="A4114">
        <v>4112</v>
      </c>
      <c r="B4114">
        <v>3.8876831999999999E-3</v>
      </c>
      <c r="C4114">
        <v>2.4444370999999999E-2</v>
      </c>
      <c r="D4114">
        <v>1.8945953000000001E-2</v>
      </c>
      <c r="E4114">
        <v>2.883701E-2</v>
      </c>
      <c r="F4114">
        <v>2.4427146E-2</v>
      </c>
      <c r="G4114">
        <v>2.1191611999999999E-2</v>
      </c>
      <c r="H4114">
        <v>1.9459678000000001E-2</v>
      </c>
      <c r="I4114">
        <v>1.7880552000000001E-2</v>
      </c>
      <c r="J4114">
        <v>1.6426033999999999E-2</v>
      </c>
      <c r="K4114">
        <v>1.5722428E-2</v>
      </c>
      <c r="L4114" s="1">
        <f t="shared" si="64"/>
        <v>4.5303651399843702E-5</v>
      </c>
    </row>
    <row r="4115" spans="1:12" x14ac:dyDescent="0.4">
      <c r="A4115">
        <v>4113</v>
      </c>
      <c r="B4115">
        <v>2.2098719999999999E-3</v>
      </c>
      <c r="C4115">
        <v>0.10905047</v>
      </c>
      <c r="D4115">
        <v>7.3316389999999995E-2</v>
      </c>
      <c r="E4115">
        <v>5.7765602999999999E-2</v>
      </c>
      <c r="F4115">
        <v>4.777298E-2</v>
      </c>
      <c r="G4115">
        <v>4.12789E-2</v>
      </c>
      <c r="H4115">
        <v>3.8270168E-2</v>
      </c>
      <c r="I4115">
        <v>3.5272352E-2</v>
      </c>
      <c r="J4115">
        <v>3.4767597999999997E-2</v>
      </c>
      <c r="K4115">
        <v>3.2861920000000003E-2</v>
      </c>
      <c r="L4115" s="1">
        <f t="shared" si="64"/>
        <v>8.067557290048357E-4</v>
      </c>
    </row>
    <row r="4116" spans="1:12" x14ac:dyDescent="0.4">
      <c r="A4116">
        <v>4114</v>
      </c>
      <c r="B4116">
        <v>2.5632976999999998E-4</v>
      </c>
      <c r="C4116">
        <v>1.7379671E-3</v>
      </c>
      <c r="D4116">
        <v>1.5130340999999999E-3</v>
      </c>
      <c r="E4116">
        <v>2.9071717999999999E-3</v>
      </c>
      <c r="F4116">
        <v>2.7420401999999999E-3</v>
      </c>
      <c r="G4116">
        <v>2.4887870000000001E-3</v>
      </c>
      <c r="H4116">
        <v>2.6546803000000001E-3</v>
      </c>
      <c r="I4116">
        <v>2.3984388E-3</v>
      </c>
      <c r="J4116">
        <v>2.4083192E-3</v>
      </c>
      <c r="K4116">
        <v>2.4140447E-3</v>
      </c>
      <c r="L4116" s="1">
        <f t="shared" si="64"/>
        <v>6.2810112335577672E-7</v>
      </c>
    </row>
    <row r="4117" spans="1:12" x14ac:dyDescent="0.4">
      <c r="A4117">
        <v>4115</v>
      </c>
      <c r="B4117">
        <v>2.2234618999999998E-3</v>
      </c>
      <c r="C4117">
        <v>0.20100692000000001</v>
      </c>
      <c r="D4117">
        <v>0.13468964</v>
      </c>
      <c r="E4117">
        <v>0.10294665</v>
      </c>
      <c r="F4117">
        <v>8.3460140000000002E-2</v>
      </c>
      <c r="G4117">
        <v>7.0642460000000004E-2</v>
      </c>
      <c r="H4117">
        <v>6.1996142999999997E-2</v>
      </c>
      <c r="I4117">
        <v>5.5506420000000001E-2</v>
      </c>
      <c r="J4117">
        <v>5.0375139999999999E-2</v>
      </c>
      <c r="K4117">
        <v>4.6099590000000003E-2</v>
      </c>
      <c r="L4117" s="1">
        <f t="shared" si="64"/>
        <v>3.0279829459844468E-3</v>
      </c>
    </row>
    <row r="4118" spans="1:12" x14ac:dyDescent="0.4">
      <c r="A4118">
        <v>4116</v>
      </c>
      <c r="B4118">
        <v>8.9612603000000001E-4</v>
      </c>
      <c r="C4118">
        <v>3.5763085E-3</v>
      </c>
      <c r="D4118">
        <v>5.3907134999999998E-3</v>
      </c>
      <c r="E4118">
        <v>5.0003304999999996E-3</v>
      </c>
      <c r="F4118">
        <v>4.4224084999999998E-3</v>
      </c>
      <c r="G4118">
        <v>4.6229160000000004E-3</v>
      </c>
      <c r="H4118">
        <v>5.5240565E-3</v>
      </c>
      <c r="I4118">
        <v>4.9993842999999996E-3</v>
      </c>
      <c r="J4118">
        <v>5.0466787000000004E-3</v>
      </c>
      <c r="K4118">
        <v>5.4652392999999999E-3</v>
      </c>
      <c r="L4118" s="1">
        <f t="shared" si="64"/>
        <v>1.9371391802789537E-6</v>
      </c>
    </row>
    <row r="4119" spans="1:12" x14ac:dyDescent="0.4">
      <c r="A4119">
        <v>4117</v>
      </c>
      <c r="B4119">
        <v>0.99726219999999999</v>
      </c>
      <c r="C4119">
        <v>0.99473880000000003</v>
      </c>
      <c r="D4119">
        <v>0.99628810000000001</v>
      </c>
      <c r="E4119">
        <v>0.99654529999999997</v>
      </c>
      <c r="F4119">
        <v>0.99718666</v>
      </c>
      <c r="G4119">
        <v>0.99692756000000005</v>
      </c>
      <c r="H4119">
        <v>0.99723759999999995</v>
      </c>
      <c r="I4119">
        <v>0.99727714000000001</v>
      </c>
      <c r="J4119">
        <v>0.99752235</v>
      </c>
      <c r="K4119">
        <v>0.99693096000000003</v>
      </c>
      <c r="L4119" s="1">
        <f t="shared" si="64"/>
        <v>6.5691860933442647E-7</v>
      </c>
    </row>
    <row r="4120" spans="1:12" x14ac:dyDescent="0.4">
      <c r="A4120">
        <v>4118</v>
      </c>
      <c r="B4120">
        <v>0.99999945999999995</v>
      </c>
      <c r="C4120">
        <v>0.92709030000000003</v>
      </c>
      <c r="D4120">
        <v>0.95138913000000003</v>
      </c>
      <c r="E4120">
        <v>0.96353716</v>
      </c>
      <c r="F4120">
        <v>0.97082835000000001</v>
      </c>
      <c r="G4120">
        <v>0.97564346000000002</v>
      </c>
      <c r="H4120">
        <v>0.97911996000000001</v>
      </c>
      <c r="I4120">
        <v>0.98172813999999997</v>
      </c>
      <c r="J4120">
        <v>0.98375670000000004</v>
      </c>
      <c r="K4120">
        <v>0.98537456999999995</v>
      </c>
      <c r="L4120" s="1">
        <f t="shared" si="64"/>
        <v>4.1934675770522253E-4</v>
      </c>
    </row>
    <row r="4121" spans="1:12" x14ac:dyDescent="0.4">
      <c r="A4121">
        <v>4119</v>
      </c>
      <c r="B4121">
        <v>0.9999979</v>
      </c>
      <c r="C4121">
        <v>0.97997259999999997</v>
      </c>
      <c r="D4121">
        <v>0.98663469999999998</v>
      </c>
      <c r="E4121">
        <v>0.98997223000000001</v>
      </c>
      <c r="F4121">
        <v>0.99197495000000002</v>
      </c>
      <c r="G4121">
        <v>0.99330870000000004</v>
      </c>
      <c r="H4121">
        <v>0.99425894000000004</v>
      </c>
      <c r="I4121">
        <v>0.99497570000000002</v>
      </c>
      <c r="J4121">
        <v>0.99552929999999995</v>
      </c>
      <c r="K4121">
        <v>0.99597179999999996</v>
      </c>
      <c r="L4121" s="1">
        <f t="shared" si="64"/>
        <v>3.1638975595306727E-5</v>
      </c>
    </row>
    <row r="4122" spans="1:12" x14ac:dyDescent="0.4">
      <c r="A4122">
        <v>4120</v>
      </c>
      <c r="B4122">
        <v>0.38004895999999999</v>
      </c>
      <c r="C4122">
        <v>0.68703789999999998</v>
      </c>
      <c r="D4122">
        <v>0.70256143999999998</v>
      </c>
      <c r="E4122">
        <v>0.70219374000000001</v>
      </c>
      <c r="F4122">
        <v>0.74654120000000002</v>
      </c>
      <c r="G4122">
        <v>0.71063299999999996</v>
      </c>
      <c r="H4122">
        <v>0.74109804999999995</v>
      </c>
      <c r="I4122">
        <v>0.73478960000000004</v>
      </c>
      <c r="J4122">
        <v>0.76227635000000005</v>
      </c>
      <c r="K4122">
        <v>0.77954376000000003</v>
      </c>
      <c r="L4122" s="1">
        <f t="shared" si="64"/>
        <v>1.307203197540178E-2</v>
      </c>
    </row>
    <row r="4123" spans="1:12" x14ac:dyDescent="0.4">
      <c r="A4123">
        <v>4121</v>
      </c>
      <c r="B4123">
        <v>1.3773471000000001E-2</v>
      </c>
      <c r="C4123">
        <v>0.46656304999999998</v>
      </c>
      <c r="D4123">
        <v>0.32848176000000001</v>
      </c>
      <c r="E4123">
        <v>0.25130449999999999</v>
      </c>
      <c r="F4123">
        <v>0.22059627000000001</v>
      </c>
      <c r="G4123">
        <v>0.18526382999999999</v>
      </c>
      <c r="H4123">
        <v>0.19125624999999999</v>
      </c>
      <c r="I4123">
        <v>0.16884436999999999</v>
      </c>
      <c r="J4123">
        <v>0.15242372000000001</v>
      </c>
      <c r="K4123">
        <v>0.13758300000000001</v>
      </c>
      <c r="L4123" s="1">
        <f t="shared" si="64"/>
        <v>1.4597341328559388E-2</v>
      </c>
    </row>
    <row r="4124" spans="1:12" x14ac:dyDescent="0.4">
      <c r="A4124">
        <v>4122</v>
      </c>
      <c r="B4124">
        <v>0.99968630000000003</v>
      </c>
      <c r="C4124">
        <v>0.55199719999999997</v>
      </c>
      <c r="D4124">
        <v>0.70133129999999999</v>
      </c>
      <c r="E4124">
        <v>0.7759722</v>
      </c>
      <c r="F4124">
        <v>0.82077469999999997</v>
      </c>
      <c r="G4124">
        <v>0.85062724000000001</v>
      </c>
      <c r="H4124">
        <v>0.87196474999999996</v>
      </c>
      <c r="I4124">
        <v>0.88795679999999999</v>
      </c>
      <c r="J4124">
        <v>0.90039959999999997</v>
      </c>
      <c r="K4124">
        <v>0.91009282999999996</v>
      </c>
      <c r="L4124" s="1">
        <f t="shared" si="64"/>
        <v>1.5829996999609779E-2</v>
      </c>
    </row>
    <row r="4125" spans="1:12" x14ac:dyDescent="0.4">
      <c r="A4125">
        <v>4123</v>
      </c>
      <c r="B4125">
        <v>2.3755431E-3</v>
      </c>
      <c r="C4125">
        <v>0.15923297</v>
      </c>
      <c r="D4125">
        <v>0.10690558</v>
      </c>
      <c r="E4125">
        <v>8.3254956000000005E-2</v>
      </c>
      <c r="F4125">
        <v>7.0178760000000007E-2</v>
      </c>
      <c r="G4125">
        <v>6.0268596000000001E-2</v>
      </c>
      <c r="H4125">
        <v>5.4777045000000003E-2</v>
      </c>
      <c r="I4125">
        <v>5.0620683E-2</v>
      </c>
      <c r="J4125">
        <v>5.0387557999999999E-2</v>
      </c>
      <c r="K4125">
        <v>4.7812109999999998E-2</v>
      </c>
      <c r="L4125" s="1">
        <f t="shared" si="64"/>
        <v>1.7369066427709965E-3</v>
      </c>
    </row>
    <row r="4126" spans="1:12" x14ac:dyDescent="0.4">
      <c r="A4126">
        <v>4124</v>
      </c>
      <c r="B4126">
        <v>0.99996125999999996</v>
      </c>
      <c r="C4126">
        <v>0.87736749999999997</v>
      </c>
      <c r="D4126">
        <v>0.91823672999999995</v>
      </c>
      <c r="E4126">
        <v>0.93864804999999996</v>
      </c>
      <c r="F4126">
        <v>0.95091550000000002</v>
      </c>
      <c r="G4126">
        <v>0.95908669999999996</v>
      </c>
      <c r="H4126">
        <v>0.96492770000000005</v>
      </c>
      <c r="I4126">
        <v>0.96930956999999995</v>
      </c>
      <c r="J4126">
        <v>0.97271580000000002</v>
      </c>
      <c r="K4126">
        <v>0.97526073000000002</v>
      </c>
      <c r="L4126" s="1">
        <f t="shared" si="64"/>
        <v>1.185860179584405E-3</v>
      </c>
    </row>
    <row r="4127" spans="1:12" x14ac:dyDescent="0.4">
      <c r="A4127">
        <v>4125</v>
      </c>
      <c r="B4127">
        <v>0.23016766</v>
      </c>
      <c r="C4127">
        <v>0.18745600000000001</v>
      </c>
      <c r="D4127">
        <v>0.19117713</v>
      </c>
      <c r="E4127">
        <v>0.18978613999999999</v>
      </c>
      <c r="F4127">
        <v>0.20495105</v>
      </c>
      <c r="G4127">
        <v>0.19386624999999999</v>
      </c>
      <c r="H4127">
        <v>0.23407578000000001</v>
      </c>
      <c r="I4127">
        <v>0.22789654000000001</v>
      </c>
      <c r="J4127">
        <v>0.22789870000000001</v>
      </c>
      <c r="K4127">
        <v>0.22112527000000001</v>
      </c>
      <c r="L4127" s="1">
        <f t="shared" si="64"/>
        <v>3.6674048326588451E-4</v>
      </c>
    </row>
    <row r="4128" spans="1:12" x14ac:dyDescent="0.4">
      <c r="A4128">
        <v>4126</v>
      </c>
      <c r="B4128">
        <v>0.11784688</v>
      </c>
      <c r="C4128">
        <v>0.1573232</v>
      </c>
      <c r="D4128">
        <v>0.16182625</v>
      </c>
      <c r="E4128">
        <v>0.17428821</v>
      </c>
      <c r="F4128">
        <v>0.18386622999999999</v>
      </c>
      <c r="G4128">
        <v>0.19036178000000001</v>
      </c>
      <c r="H4128">
        <v>0.18929788</v>
      </c>
      <c r="I4128">
        <v>0.17846929</v>
      </c>
      <c r="J4128">
        <v>0.17227542000000001</v>
      </c>
      <c r="K4128">
        <v>0.17313392</v>
      </c>
      <c r="L4128" s="1">
        <f t="shared" si="64"/>
        <v>4.4796519079947576E-4</v>
      </c>
    </row>
    <row r="4129" spans="1:12" x14ac:dyDescent="0.4">
      <c r="A4129">
        <v>4127</v>
      </c>
      <c r="B4129">
        <v>3.5908818000000001E-4</v>
      </c>
      <c r="C4129">
        <v>2.5681108E-3</v>
      </c>
      <c r="D4129">
        <v>2.7535061999999998E-3</v>
      </c>
      <c r="E4129">
        <v>2.5524422999999999E-3</v>
      </c>
      <c r="F4129">
        <v>2.4303198000000001E-3</v>
      </c>
      <c r="G4129">
        <v>2.2024165000000002E-3</v>
      </c>
      <c r="H4129">
        <v>2.4115231000000001E-3</v>
      </c>
      <c r="I4129">
        <v>2.1810122E-3</v>
      </c>
      <c r="J4129">
        <v>2.0870666E-3</v>
      </c>
      <c r="K4129">
        <v>2.0739944000000001E-3</v>
      </c>
      <c r="L4129" s="1">
        <f t="shared" si="64"/>
        <v>4.5192822328911792E-7</v>
      </c>
    </row>
    <row r="4130" spans="1:12" x14ac:dyDescent="0.4">
      <c r="A4130">
        <v>4128</v>
      </c>
      <c r="B4130">
        <v>0.99323309999999998</v>
      </c>
      <c r="C4130">
        <v>0.99551093999999996</v>
      </c>
      <c r="D4130">
        <v>0.97428599999999999</v>
      </c>
      <c r="E4130">
        <v>0.96630689999999997</v>
      </c>
      <c r="F4130">
        <v>0.97042320000000004</v>
      </c>
      <c r="G4130">
        <v>0.97507639999999995</v>
      </c>
      <c r="H4130">
        <v>0.97725445</v>
      </c>
      <c r="I4130">
        <v>0.97741100000000003</v>
      </c>
      <c r="J4130">
        <v>0.96877999999999997</v>
      </c>
      <c r="K4130">
        <v>0.96701585999999995</v>
      </c>
      <c r="L4130" s="1">
        <f t="shared" si="64"/>
        <v>1.0445613888704994E-4</v>
      </c>
    </row>
    <row r="4131" spans="1:12" x14ac:dyDescent="0.4">
      <c r="A4131">
        <v>4129</v>
      </c>
      <c r="B4131">
        <v>6.7205727E-3</v>
      </c>
      <c r="C4131">
        <v>1.17755085E-2</v>
      </c>
      <c r="D4131">
        <v>7.993956E-3</v>
      </c>
      <c r="E4131">
        <v>6.1558485E-3</v>
      </c>
      <c r="F4131">
        <v>1.1131423499999999E-2</v>
      </c>
      <c r="G4131">
        <v>9.7770050000000001E-3</v>
      </c>
      <c r="H4131">
        <v>9.3804349999999995E-3</v>
      </c>
      <c r="I4131">
        <v>8.220181E-3</v>
      </c>
      <c r="J4131">
        <v>3.2108379999999999E-2</v>
      </c>
      <c r="K4131">
        <v>2.9408047E-2</v>
      </c>
      <c r="L4131" s="1">
        <f t="shared" si="64"/>
        <v>8.8477916216935491E-5</v>
      </c>
    </row>
    <row r="4132" spans="1:12" x14ac:dyDescent="0.4">
      <c r="A4132">
        <v>4130</v>
      </c>
      <c r="B4132">
        <v>0.2769645</v>
      </c>
      <c r="C4132">
        <v>0.15196804999999999</v>
      </c>
      <c r="D4132">
        <v>0.103827775</v>
      </c>
      <c r="E4132">
        <v>7.8361004999999997E-2</v>
      </c>
      <c r="F4132">
        <v>8.3556876000000002E-2</v>
      </c>
      <c r="G4132">
        <v>7.0369669999999995E-2</v>
      </c>
      <c r="H4132">
        <v>6.6215309999999999E-2</v>
      </c>
      <c r="I4132">
        <v>6.1415035E-2</v>
      </c>
      <c r="J4132">
        <v>5.7437299999999997E-2</v>
      </c>
      <c r="K4132">
        <v>5.3537416999999997E-2</v>
      </c>
      <c r="L4132" s="1">
        <f t="shared" si="64"/>
        <v>4.6941742985630542E-3</v>
      </c>
    </row>
    <row r="4133" spans="1:12" x14ac:dyDescent="0.4">
      <c r="A4133">
        <v>4131</v>
      </c>
      <c r="B4133">
        <v>1.7426609999999999E-3</v>
      </c>
      <c r="C4133">
        <v>5.9680343000000002E-3</v>
      </c>
      <c r="D4133">
        <v>3.2745956999999999E-2</v>
      </c>
      <c r="E4133">
        <v>3.9766014000000002E-2</v>
      </c>
      <c r="F4133">
        <v>3.4302045000000003E-2</v>
      </c>
      <c r="G4133">
        <v>3.0161798E-2</v>
      </c>
      <c r="H4133">
        <v>2.9585050000000002E-2</v>
      </c>
      <c r="I4133">
        <v>2.6722275E-2</v>
      </c>
      <c r="J4133">
        <v>2.5788532999999999E-2</v>
      </c>
      <c r="K4133">
        <v>2.5327410000000002E-2</v>
      </c>
      <c r="L4133" s="1">
        <f t="shared" si="64"/>
        <v>1.4651105945428074E-4</v>
      </c>
    </row>
    <row r="4134" spans="1:12" x14ac:dyDescent="0.4">
      <c r="A4134">
        <v>4132</v>
      </c>
      <c r="B4134">
        <v>2.6342272999999998E-4</v>
      </c>
      <c r="C4134">
        <v>1.7600507E-3</v>
      </c>
      <c r="D4134">
        <v>1.5068748999999999E-3</v>
      </c>
      <c r="E4134">
        <v>2.7667059999999999E-3</v>
      </c>
      <c r="F4134">
        <v>2.5413749999999998E-3</v>
      </c>
      <c r="G4134">
        <v>2.3124318E-3</v>
      </c>
      <c r="H4134">
        <v>2.5069841999999999E-3</v>
      </c>
      <c r="I4134">
        <v>2.2731460000000002E-3</v>
      </c>
      <c r="J4134">
        <v>2.2502244E-3</v>
      </c>
      <c r="K4134">
        <v>2.2599460000000001E-3</v>
      </c>
      <c r="L4134" s="1">
        <f t="shared" si="64"/>
        <v>5.2637230873874802E-7</v>
      </c>
    </row>
    <row r="4135" spans="1:12" x14ac:dyDescent="0.4">
      <c r="A4135">
        <v>4133</v>
      </c>
      <c r="B4135">
        <v>9.7631899999999994E-2</v>
      </c>
      <c r="C4135">
        <v>7.9861193999999996E-2</v>
      </c>
      <c r="D4135">
        <v>7.0079559999999999E-2</v>
      </c>
      <c r="E4135">
        <v>8.5331105000000004E-2</v>
      </c>
      <c r="F4135">
        <v>9.3331399999999995E-2</v>
      </c>
      <c r="G4135">
        <v>0.11096370999999999</v>
      </c>
      <c r="H4135">
        <v>0.11799301</v>
      </c>
      <c r="I4135">
        <v>0.10872778</v>
      </c>
      <c r="J4135">
        <v>0.17281699</v>
      </c>
      <c r="K4135">
        <v>0.19092075999999999</v>
      </c>
      <c r="L4135" s="1">
        <f t="shared" si="64"/>
        <v>1.5583823949912496E-3</v>
      </c>
    </row>
    <row r="4136" spans="1:12" x14ac:dyDescent="0.4">
      <c r="A4136">
        <v>4134</v>
      </c>
      <c r="B4136">
        <v>0.99211609999999995</v>
      </c>
      <c r="C4136">
        <v>0.97222125999999998</v>
      </c>
      <c r="D4136">
        <v>0.96827244999999995</v>
      </c>
      <c r="E4136">
        <v>0.97302319999999998</v>
      </c>
      <c r="F4136">
        <v>0.9782341</v>
      </c>
      <c r="G4136">
        <v>0.98064660000000003</v>
      </c>
      <c r="H4136">
        <v>0.97322779999999998</v>
      </c>
      <c r="I4136">
        <v>0.97435769999999999</v>
      </c>
      <c r="J4136">
        <v>0.96892464</v>
      </c>
      <c r="K4136">
        <v>0.96680915000000001</v>
      </c>
      <c r="L4136" s="1">
        <f t="shared" si="64"/>
        <v>5.5475234765799919E-5</v>
      </c>
    </row>
    <row r="4137" spans="1:12" x14ac:dyDescent="0.4">
      <c r="A4137">
        <v>4135</v>
      </c>
      <c r="B4137">
        <v>3.8272141999999999E-4</v>
      </c>
      <c r="C4137">
        <v>2.1331459999999998E-3</v>
      </c>
      <c r="D4137">
        <v>2.2362072000000001E-3</v>
      </c>
      <c r="E4137">
        <v>2.2815317000000001E-3</v>
      </c>
      <c r="F4137">
        <v>2.069366E-3</v>
      </c>
      <c r="G4137">
        <v>1.9084016000000001E-3</v>
      </c>
      <c r="H4137">
        <v>2.1491944999999998E-3</v>
      </c>
      <c r="I4137">
        <v>1.9383244000000001E-3</v>
      </c>
      <c r="J4137">
        <v>1.8654002E-3</v>
      </c>
      <c r="K4137">
        <v>1.8937915999999999E-3</v>
      </c>
      <c r="L4137" s="1">
        <f t="shared" si="64"/>
        <v>3.00737427362918E-7</v>
      </c>
    </row>
    <row r="4138" spans="1:12" x14ac:dyDescent="0.4">
      <c r="A4138">
        <v>4136</v>
      </c>
      <c r="B4138">
        <v>3.6154717000000003E-2</v>
      </c>
      <c r="C4138">
        <v>0.24945075999999999</v>
      </c>
      <c r="D4138">
        <v>0.21187110000000001</v>
      </c>
      <c r="E4138">
        <v>0.21389896</v>
      </c>
      <c r="F4138">
        <v>0.19473304999999999</v>
      </c>
      <c r="G4138">
        <v>0.16961174000000001</v>
      </c>
      <c r="H4138">
        <v>0.17371249</v>
      </c>
      <c r="I4138">
        <v>0.17845354999999999</v>
      </c>
      <c r="J4138">
        <v>0.16909152</v>
      </c>
      <c r="K4138">
        <v>0.17822370000000001</v>
      </c>
      <c r="L4138" s="1">
        <f t="shared" si="64"/>
        <v>3.1230374507578338E-3</v>
      </c>
    </row>
    <row r="4139" spans="1:12" x14ac:dyDescent="0.4">
      <c r="A4139">
        <v>4137</v>
      </c>
      <c r="B4139">
        <v>2.7602909999999999E-4</v>
      </c>
      <c r="C4139">
        <v>7.1982592000000003E-3</v>
      </c>
      <c r="D4139">
        <v>5.1819086E-3</v>
      </c>
      <c r="E4139">
        <v>5.8000535000000001E-3</v>
      </c>
      <c r="F4139">
        <v>5.0522806000000003E-3</v>
      </c>
      <c r="G4139">
        <v>4.5550712E-3</v>
      </c>
      <c r="H4139">
        <v>4.5255464999999998E-3</v>
      </c>
      <c r="I4139">
        <v>4.061945E-3</v>
      </c>
      <c r="J4139">
        <v>3.8190250999999998E-3</v>
      </c>
      <c r="K4139">
        <v>3.6691992999999998E-3</v>
      </c>
      <c r="L4139" s="1">
        <f t="shared" si="64"/>
        <v>3.2064602339102722E-6</v>
      </c>
    </row>
    <row r="4140" spans="1:12" x14ac:dyDescent="0.4">
      <c r="A4140">
        <v>4138</v>
      </c>
      <c r="B4140">
        <v>0.926701</v>
      </c>
      <c r="C4140">
        <v>0.96319365999999995</v>
      </c>
      <c r="D4140">
        <v>0.97244185000000005</v>
      </c>
      <c r="E4140">
        <v>0.97657130000000003</v>
      </c>
      <c r="F4140">
        <v>0.97734100000000002</v>
      </c>
      <c r="G4140">
        <v>0.98040574999999996</v>
      </c>
      <c r="H4140">
        <v>0.98263084999999994</v>
      </c>
      <c r="I4140">
        <v>0.98116270000000005</v>
      </c>
      <c r="J4140">
        <v>0.98264479999999998</v>
      </c>
      <c r="K4140">
        <v>0.98400370000000004</v>
      </c>
      <c r="L4140" s="1">
        <f t="shared" si="64"/>
        <v>2.9990671008487681E-4</v>
      </c>
    </row>
    <row r="4141" spans="1:12" x14ac:dyDescent="0.4">
      <c r="A4141">
        <v>4139</v>
      </c>
      <c r="B4141">
        <v>8.9269876000000004E-4</v>
      </c>
      <c r="C4141">
        <v>8.7931160000000001E-3</v>
      </c>
      <c r="D4141">
        <v>8.8904299999999995E-3</v>
      </c>
      <c r="E4141">
        <v>7.6330154999999997E-3</v>
      </c>
      <c r="F4141">
        <v>6.5816759999999998E-3</v>
      </c>
      <c r="G4141">
        <v>6.4161569999999996E-3</v>
      </c>
      <c r="H4141">
        <v>7.1532004999999999E-3</v>
      </c>
      <c r="I4141">
        <v>6.4531229999999998E-3</v>
      </c>
      <c r="J4141">
        <v>6.3006612E-3</v>
      </c>
      <c r="K4141">
        <v>6.5275070000000001E-3</v>
      </c>
      <c r="L4141" s="1">
        <f t="shared" si="64"/>
        <v>4.9044429248667386E-6</v>
      </c>
    </row>
    <row r="4142" spans="1:12" x14ac:dyDescent="0.4">
      <c r="A4142">
        <v>4140</v>
      </c>
      <c r="B4142">
        <v>0.64586586000000001</v>
      </c>
      <c r="C4142">
        <v>0.38647202000000003</v>
      </c>
      <c r="D4142">
        <v>0.42915442999999998</v>
      </c>
      <c r="E4142">
        <v>0.48563692000000003</v>
      </c>
      <c r="F4142">
        <v>0.52610104999999996</v>
      </c>
      <c r="G4142">
        <v>0.52922064000000002</v>
      </c>
      <c r="H4142">
        <v>0.51149449999999996</v>
      </c>
      <c r="I4142">
        <v>0.50314534</v>
      </c>
      <c r="J4142">
        <v>0.49758753</v>
      </c>
      <c r="K4142">
        <v>0.48387607999999999</v>
      </c>
      <c r="L4142" s="1">
        <f t="shared" si="64"/>
        <v>4.5926181491407168E-3</v>
      </c>
    </row>
    <row r="4143" spans="1:12" x14ac:dyDescent="0.4">
      <c r="A4143">
        <v>4141</v>
      </c>
      <c r="B4143">
        <v>3.7458540000000001E-4</v>
      </c>
      <c r="C4143">
        <v>3.0883252999999999E-3</v>
      </c>
      <c r="D4143">
        <v>2.9288529999999999E-3</v>
      </c>
      <c r="E4143">
        <v>2.6862472000000002E-3</v>
      </c>
      <c r="F4143">
        <v>2.4945497999999998E-3</v>
      </c>
      <c r="G4143">
        <v>2.3401428000000002E-3</v>
      </c>
      <c r="H4143">
        <v>2.5604069999999998E-3</v>
      </c>
      <c r="I4143">
        <v>2.2969656E-3</v>
      </c>
      <c r="J4143">
        <v>2.1960669999999999E-3</v>
      </c>
      <c r="K4143">
        <v>2.1772503E-3</v>
      </c>
      <c r="L4143" s="1">
        <f t="shared" si="64"/>
        <v>5.5604629206189603E-7</v>
      </c>
    </row>
    <row r="4144" spans="1:12" x14ac:dyDescent="0.4">
      <c r="A4144">
        <v>4142</v>
      </c>
      <c r="B4144">
        <v>0.99546730000000005</v>
      </c>
      <c r="C4144">
        <v>0.99320525000000004</v>
      </c>
      <c r="D4144">
        <v>0.99254799999999999</v>
      </c>
      <c r="E4144">
        <v>0.99324000000000001</v>
      </c>
      <c r="F4144">
        <v>0.99452620000000003</v>
      </c>
      <c r="G4144">
        <v>0.99498534000000005</v>
      </c>
      <c r="H4144">
        <v>0.99532410000000004</v>
      </c>
      <c r="I4144">
        <v>0.99517195999999997</v>
      </c>
      <c r="J4144">
        <v>0.99486023000000001</v>
      </c>
      <c r="K4144">
        <v>0.99488220000000005</v>
      </c>
      <c r="L4144" s="1">
        <f t="shared" si="64"/>
        <v>1.0655985954400217E-6</v>
      </c>
    </row>
    <row r="4145" spans="1:12" x14ac:dyDescent="0.4">
      <c r="A4145">
        <v>4143</v>
      </c>
      <c r="B4145">
        <v>3.6111474000000002E-4</v>
      </c>
      <c r="C4145">
        <v>2.2414178000000002E-3</v>
      </c>
      <c r="D4145">
        <v>2.2574464999999999E-3</v>
      </c>
      <c r="E4145">
        <v>2.3772195E-3</v>
      </c>
      <c r="F4145">
        <v>2.1138251999999998E-3</v>
      </c>
      <c r="G4145">
        <v>1.9482621999999999E-3</v>
      </c>
      <c r="H4145">
        <v>2.1774855E-3</v>
      </c>
      <c r="I4145">
        <v>1.9572787E-3</v>
      </c>
      <c r="J4145">
        <v>1.8690162000000001E-3</v>
      </c>
      <c r="K4145">
        <v>1.8954575000000001E-3</v>
      </c>
      <c r="L4145" s="1">
        <f t="shared" si="64"/>
        <v>3.2951215289958702E-7</v>
      </c>
    </row>
    <row r="4146" spans="1:12" x14ac:dyDescent="0.4">
      <c r="A4146">
        <v>4144</v>
      </c>
      <c r="B4146">
        <v>3.0183792000000001E-4</v>
      </c>
      <c r="C4146">
        <v>1.7102956999999999E-3</v>
      </c>
      <c r="D4146">
        <v>1.477311E-3</v>
      </c>
      <c r="E4146">
        <v>3.5324618E-3</v>
      </c>
      <c r="F4146">
        <v>3.1519055000000002E-3</v>
      </c>
      <c r="G4146">
        <v>2.8509149999999999E-3</v>
      </c>
      <c r="H4146">
        <v>3.0138025000000001E-3</v>
      </c>
      <c r="I4146">
        <v>2.7199835000000002E-3</v>
      </c>
      <c r="J4146">
        <v>2.6214319999999999E-3</v>
      </c>
      <c r="K4146">
        <v>2.6109696000000001E-3</v>
      </c>
      <c r="L4146" s="1">
        <f t="shared" si="64"/>
        <v>9.2812911890620933E-7</v>
      </c>
    </row>
    <row r="4147" spans="1:12" x14ac:dyDescent="0.4">
      <c r="A4147">
        <v>4145</v>
      </c>
      <c r="B4147">
        <v>0.99993277000000003</v>
      </c>
      <c r="C4147">
        <v>0.99448340000000002</v>
      </c>
      <c r="D4147">
        <v>0.99328417000000002</v>
      </c>
      <c r="E4147">
        <v>0.99494459999999996</v>
      </c>
      <c r="F4147">
        <v>0.99594927</v>
      </c>
      <c r="G4147">
        <v>0.99402183</v>
      </c>
      <c r="H4147">
        <v>0.99486934999999999</v>
      </c>
      <c r="I4147">
        <v>0.99546809999999997</v>
      </c>
      <c r="J4147">
        <v>0.99596952999999999</v>
      </c>
      <c r="K4147">
        <v>0.99634250000000002</v>
      </c>
      <c r="L4147" s="1">
        <f t="shared" si="64"/>
        <v>3.2900087644400233E-6</v>
      </c>
    </row>
    <row r="4148" spans="1:12" x14ac:dyDescent="0.4">
      <c r="A4148">
        <v>4146</v>
      </c>
      <c r="B4148">
        <v>5.8199465000000001E-3</v>
      </c>
      <c r="C4148">
        <v>0.2371238</v>
      </c>
      <c r="D4148">
        <v>0.15849225</v>
      </c>
      <c r="E4148">
        <v>0.11973155000000001</v>
      </c>
      <c r="F4148">
        <v>9.5915299999999995E-2</v>
      </c>
      <c r="G4148">
        <v>7.9978199999999999E-2</v>
      </c>
      <c r="H4148">
        <v>6.9025660000000003E-2</v>
      </c>
      <c r="I4148">
        <v>6.1300001999999999E-2</v>
      </c>
      <c r="J4148">
        <v>5.9311908000000003E-2</v>
      </c>
      <c r="K4148">
        <v>5.618248E-2</v>
      </c>
      <c r="L4148" s="1">
        <f t="shared" si="64"/>
        <v>4.1785991319977884E-3</v>
      </c>
    </row>
    <row r="4149" spans="1:12" x14ac:dyDescent="0.4">
      <c r="A4149">
        <v>4147</v>
      </c>
      <c r="B4149">
        <v>2.3040174999999999E-4</v>
      </c>
      <c r="C4149">
        <v>3.4996269999999999E-3</v>
      </c>
      <c r="D4149">
        <v>2.7211803999999998E-3</v>
      </c>
      <c r="E4149">
        <v>3.4382343000000002E-3</v>
      </c>
      <c r="F4149">
        <v>3.1725348000000001E-3</v>
      </c>
      <c r="G4149">
        <v>2.9029596999999999E-3</v>
      </c>
      <c r="H4149">
        <v>3.0478536999999999E-3</v>
      </c>
      <c r="I4149">
        <v>2.7372799999999999E-3</v>
      </c>
      <c r="J4149">
        <v>2.6343299999999998E-3</v>
      </c>
      <c r="K4149">
        <v>2.6230842E-3</v>
      </c>
      <c r="L4149" s="1">
        <f t="shared" si="64"/>
        <v>8.5342823377846138E-7</v>
      </c>
    </row>
    <row r="4150" spans="1:12" x14ac:dyDescent="0.4">
      <c r="A4150">
        <v>4148</v>
      </c>
      <c r="B4150">
        <v>3.6704540000000001E-4</v>
      </c>
      <c r="C4150">
        <v>7.6819660000000001E-3</v>
      </c>
      <c r="D4150">
        <v>6.0233769999999999E-3</v>
      </c>
      <c r="E4150">
        <v>5.2624493999999999E-3</v>
      </c>
      <c r="F4150">
        <v>4.8998593999999996E-3</v>
      </c>
      <c r="G4150">
        <v>4.4279493999999997E-3</v>
      </c>
      <c r="H4150">
        <v>4.2910874E-3</v>
      </c>
      <c r="I4150">
        <v>3.8849039999999998E-3</v>
      </c>
      <c r="J4150">
        <v>3.6686660000000001E-3</v>
      </c>
      <c r="K4150">
        <v>3.600785E-3</v>
      </c>
      <c r="L4150" s="1">
        <f t="shared" si="64"/>
        <v>3.5683830697198784E-6</v>
      </c>
    </row>
    <row r="4151" spans="1:12" x14ac:dyDescent="0.4">
      <c r="A4151">
        <v>4149</v>
      </c>
      <c r="B4151">
        <v>2.5731027000000001E-3</v>
      </c>
      <c r="C4151">
        <v>0.16846169999999999</v>
      </c>
      <c r="D4151">
        <v>0.11297371</v>
      </c>
      <c r="E4151">
        <v>8.7798214999999999E-2</v>
      </c>
      <c r="F4151">
        <v>7.2930229999999999E-2</v>
      </c>
      <c r="G4151">
        <v>6.2260467999999999E-2</v>
      </c>
      <c r="H4151">
        <v>5.6395649999999999E-2</v>
      </c>
      <c r="I4151">
        <v>5.1440909999999999E-2</v>
      </c>
      <c r="J4151">
        <v>4.9745254000000003E-2</v>
      </c>
      <c r="K4151">
        <v>4.6816579999999997E-2</v>
      </c>
      <c r="L4151" s="1">
        <f t="shared" si="64"/>
        <v>1.9930392273872274E-3</v>
      </c>
    </row>
    <row r="4152" spans="1:12" x14ac:dyDescent="0.4">
      <c r="A4152">
        <v>4150</v>
      </c>
      <c r="B4152">
        <v>0.44240087</v>
      </c>
      <c r="C4152">
        <v>0.47035480000000002</v>
      </c>
      <c r="D4152">
        <v>0.38283208000000002</v>
      </c>
      <c r="E4152">
        <v>0.34022236</v>
      </c>
      <c r="F4152">
        <v>0.27683743999999999</v>
      </c>
      <c r="G4152">
        <v>0.27661469999999999</v>
      </c>
      <c r="H4152">
        <v>0.31783336000000001</v>
      </c>
      <c r="I4152">
        <v>0.29371297000000002</v>
      </c>
      <c r="J4152">
        <v>0.26354646999999998</v>
      </c>
      <c r="K4152">
        <v>0.32554402999999998</v>
      </c>
      <c r="L4152" s="1">
        <f t="shared" si="64"/>
        <v>5.1108797063848955E-3</v>
      </c>
    </row>
    <row r="4153" spans="1:12" x14ac:dyDescent="0.4">
      <c r="A4153">
        <v>4151</v>
      </c>
      <c r="B4153">
        <v>0.99960110000000002</v>
      </c>
      <c r="C4153">
        <v>0.99487144000000005</v>
      </c>
      <c r="D4153">
        <v>0.99641659999999999</v>
      </c>
      <c r="E4153">
        <v>0.99680126000000002</v>
      </c>
      <c r="F4153">
        <v>0.99743736000000005</v>
      </c>
      <c r="G4153">
        <v>0.99783809999999995</v>
      </c>
      <c r="H4153">
        <v>0.99810463000000005</v>
      </c>
      <c r="I4153">
        <v>0.99832535</v>
      </c>
      <c r="J4153">
        <v>0.99838320000000003</v>
      </c>
      <c r="K4153">
        <v>0.99847543000000005</v>
      </c>
      <c r="L4153" s="1">
        <f t="shared" si="64"/>
        <v>1.7472326552233257E-6</v>
      </c>
    </row>
    <row r="4154" spans="1:12" x14ac:dyDescent="0.4">
      <c r="A4154">
        <v>4152</v>
      </c>
      <c r="B4154">
        <v>3.7029385999999998E-4</v>
      </c>
      <c r="C4154">
        <v>6.0046166000000002E-3</v>
      </c>
      <c r="D4154">
        <v>5.0715706000000003E-3</v>
      </c>
      <c r="E4154">
        <v>4.3642222999999997E-3</v>
      </c>
      <c r="F4154">
        <v>3.9055943000000002E-3</v>
      </c>
      <c r="G4154">
        <v>3.5195004000000002E-3</v>
      </c>
      <c r="H4154">
        <v>3.5575884000000001E-3</v>
      </c>
      <c r="I4154">
        <v>3.1673647E-3</v>
      </c>
      <c r="J4154">
        <v>2.9545394000000001E-3</v>
      </c>
      <c r="K4154">
        <v>2.8997720000000001E-3</v>
      </c>
      <c r="L4154" s="1">
        <f t="shared" si="64"/>
        <v>2.239455228803244E-6</v>
      </c>
    </row>
    <row r="4155" spans="1:12" x14ac:dyDescent="0.4">
      <c r="A4155">
        <v>4153</v>
      </c>
      <c r="B4155">
        <v>1.6763507999999999E-3</v>
      </c>
      <c r="C4155">
        <v>1.3176128E-2</v>
      </c>
      <c r="D4155">
        <v>1.0353317000000001E-2</v>
      </c>
      <c r="E4155">
        <v>1.4795877000000001E-2</v>
      </c>
      <c r="F4155">
        <v>1.2708496999999999E-2</v>
      </c>
      <c r="G4155">
        <v>1.0969445E-2</v>
      </c>
      <c r="H4155">
        <v>1.0235365E-2</v>
      </c>
      <c r="I4155">
        <v>9.1141759999999999E-3</v>
      </c>
      <c r="J4155">
        <v>9.4649130000000001E-3</v>
      </c>
      <c r="K4155">
        <v>9.8808560000000004E-3</v>
      </c>
      <c r="L4155" s="1">
        <f t="shared" si="64"/>
        <v>1.2372060137515271E-5</v>
      </c>
    </row>
    <row r="4156" spans="1:12" x14ac:dyDescent="0.4">
      <c r="A4156">
        <v>4154</v>
      </c>
      <c r="B4156">
        <v>0.99990319999999999</v>
      </c>
      <c r="C4156">
        <v>0.96338420000000002</v>
      </c>
      <c r="D4156">
        <v>0.97549540000000001</v>
      </c>
      <c r="E4156">
        <v>0.98161286000000003</v>
      </c>
      <c r="F4156">
        <v>0.98528134999999994</v>
      </c>
      <c r="G4156">
        <v>0.98751520000000004</v>
      </c>
      <c r="H4156">
        <v>0.98929060000000002</v>
      </c>
      <c r="I4156">
        <v>0.99062170000000005</v>
      </c>
      <c r="J4156">
        <v>0.9916585</v>
      </c>
      <c r="K4156">
        <v>0.9924364</v>
      </c>
      <c r="L4156" s="1">
        <f t="shared" si="64"/>
        <v>1.0466988703414322E-4</v>
      </c>
    </row>
    <row r="4157" spans="1:12" x14ac:dyDescent="0.4">
      <c r="A4157">
        <v>4155</v>
      </c>
      <c r="B4157">
        <v>6.6558329999999999E-2</v>
      </c>
      <c r="C4157">
        <v>0.2471033</v>
      </c>
      <c r="D4157">
        <v>0.21774644000000001</v>
      </c>
      <c r="E4157">
        <v>0.23864993000000001</v>
      </c>
      <c r="F4157">
        <v>0.23924962999999999</v>
      </c>
      <c r="G4157">
        <v>0.22839038</v>
      </c>
      <c r="H4157">
        <v>0.23876907999999999</v>
      </c>
      <c r="I4157">
        <v>0.22698984999999999</v>
      </c>
      <c r="J4157">
        <v>0.22721921</v>
      </c>
      <c r="K4157">
        <v>0.22306597</v>
      </c>
      <c r="L4157" s="1">
        <f t="shared" si="64"/>
        <v>2.813494944729236E-3</v>
      </c>
    </row>
    <row r="4158" spans="1:12" x14ac:dyDescent="0.4">
      <c r="A4158">
        <v>4156</v>
      </c>
      <c r="B4158">
        <v>1.9810795999999999E-3</v>
      </c>
      <c r="C4158">
        <v>0.25799796000000003</v>
      </c>
      <c r="D4158">
        <v>0.17272604999999999</v>
      </c>
      <c r="E4158">
        <v>0.13307387000000001</v>
      </c>
      <c r="F4158">
        <v>0.10932928</v>
      </c>
      <c r="G4158">
        <v>9.3575359999999996E-2</v>
      </c>
      <c r="H4158">
        <v>8.3717860000000005E-2</v>
      </c>
      <c r="I4158">
        <v>7.5200825999999998E-2</v>
      </c>
      <c r="J4158">
        <v>7.1441409999999997E-2</v>
      </c>
      <c r="K4158">
        <v>6.6760349999999996E-2</v>
      </c>
      <c r="L4158" s="1">
        <f t="shared" si="64"/>
        <v>4.8277657864011503E-3</v>
      </c>
    </row>
    <row r="4159" spans="1:12" x14ac:dyDescent="0.4">
      <c r="A4159">
        <v>4157</v>
      </c>
      <c r="B4159">
        <v>7.0194304000000003E-3</v>
      </c>
      <c r="C4159">
        <v>0.24199525</v>
      </c>
      <c r="D4159">
        <v>0.16446714000000001</v>
      </c>
      <c r="E4159">
        <v>0.12618819000000001</v>
      </c>
      <c r="F4159">
        <v>0.10424783</v>
      </c>
      <c r="G4159">
        <v>8.8078680000000006E-2</v>
      </c>
      <c r="H4159">
        <v>8.1323969999999995E-2</v>
      </c>
      <c r="I4159">
        <v>7.7911610000000006E-2</v>
      </c>
      <c r="J4159">
        <v>7.542227E-2</v>
      </c>
      <c r="K4159">
        <v>7.1606539999999996E-2</v>
      </c>
      <c r="L4159" s="1">
        <f t="shared" si="64"/>
        <v>3.9900652707581964E-3</v>
      </c>
    </row>
    <row r="4160" spans="1:12" x14ac:dyDescent="0.4">
      <c r="A4160">
        <v>4158</v>
      </c>
      <c r="B4160">
        <v>6.4587443999999994E-2</v>
      </c>
      <c r="C4160">
        <v>0.17462538</v>
      </c>
      <c r="D4160">
        <v>0.15231626000000001</v>
      </c>
      <c r="E4160">
        <v>0.1610182</v>
      </c>
      <c r="F4160">
        <v>0.15295848000000001</v>
      </c>
      <c r="G4160">
        <v>0.14701681</v>
      </c>
      <c r="H4160">
        <v>0.15247685999999999</v>
      </c>
      <c r="I4160">
        <v>0.14529367000000001</v>
      </c>
      <c r="J4160">
        <v>0.14336602000000001</v>
      </c>
      <c r="K4160">
        <v>0.14243531000000001</v>
      </c>
      <c r="L4160" s="1">
        <f t="shared" si="64"/>
        <v>8.6302870523318072E-4</v>
      </c>
    </row>
    <row r="4161" spans="1:12" x14ac:dyDescent="0.4">
      <c r="A4161">
        <v>4159</v>
      </c>
      <c r="B4161">
        <v>0.99804510000000002</v>
      </c>
      <c r="C4161">
        <v>0.6559161</v>
      </c>
      <c r="D4161">
        <v>0.76944619999999997</v>
      </c>
      <c r="E4161">
        <v>0.82650756999999997</v>
      </c>
      <c r="F4161">
        <v>0.86055789999999999</v>
      </c>
      <c r="G4161">
        <v>0.88174940000000002</v>
      </c>
      <c r="H4161">
        <v>0.89843949999999995</v>
      </c>
      <c r="I4161">
        <v>0.90869100000000003</v>
      </c>
      <c r="J4161">
        <v>0.91871250000000004</v>
      </c>
      <c r="K4161">
        <v>0.92640820000000001</v>
      </c>
      <c r="L4161" s="1">
        <f t="shared" si="64"/>
        <v>9.1121772732321513E-3</v>
      </c>
    </row>
    <row r="4162" spans="1:12" x14ac:dyDescent="0.4">
      <c r="A4162">
        <v>4160</v>
      </c>
      <c r="B4162">
        <v>0.99449909999999997</v>
      </c>
      <c r="C4162">
        <v>0.9812478</v>
      </c>
      <c r="D4162">
        <v>0.98568599999999995</v>
      </c>
      <c r="E4162">
        <v>0.98755539999999997</v>
      </c>
      <c r="F4162">
        <v>0.98996764000000004</v>
      </c>
      <c r="G4162">
        <v>0.99113669999999998</v>
      </c>
      <c r="H4162">
        <v>0.99193555</v>
      </c>
      <c r="I4162">
        <v>0.9918053</v>
      </c>
      <c r="J4162">
        <v>0.99179309999999998</v>
      </c>
      <c r="K4162">
        <v>0.99196289999999998</v>
      </c>
      <c r="L4162" s="1">
        <f t="shared" si="64"/>
        <v>1.5135032770676662E-5</v>
      </c>
    </row>
    <row r="4163" spans="1:12" x14ac:dyDescent="0.4">
      <c r="A4163">
        <v>4161</v>
      </c>
      <c r="B4163">
        <v>2.1581351999999999E-3</v>
      </c>
      <c r="C4163">
        <v>0.18867274000000001</v>
      </c>
      <c r="D4163">
        <v>0.12647124000000001</v>
      </c>
      <c r="E4163">
        <v>9.6684160000000005E-2</v>
      </c>
      <c r="F4163">
        <v>7.8740160000000003E-2</v>
      </c>
      <c r="G4163">
        <v>6.6746644999999993E-2</v>
      </c>
      <c r="H4163">
        <v>5.8705207000000002E-2</v>
      </c>
      <c r="I4163">
        <v>5.2636910000000002E-2</v>
      </c>
      <c r="J4163">
        <v>4.8249229999999997E-2</v>
      </c>
      <c r="K4163">
        <v>4.4406729999999998E-2</v>
      </c>
      <c r="L4163" s="1">
        <f t="shared" ref="L4163:L4226" si="65">VARA(B4163:K4163)</f>
        <v>2.6475622027544374E-3</v>
      </c>
    </row>
    <row r="4164" spans="1:12" x14ac:dyDescent="0.4">
      <c r="A4164">
        <v>4162</v>
      </c>
      <c r="B4164">
        <v>3.4055114000000001E-4</v>
      </c>
      <c r="C4164">
        <v>2.3360103E-3</v>
      </c>
      <c r="D4164">
        <v>2.4491249999999999E-3</v>
      </c>
      <c r="E4164">
        <v>2.2572577000000002E-3</v>
      </c>
      <c r="F4164">
        <v>2.1130503000000001E-3</v>
      </c>
      <c r="G4164">
        <v>1.9216337999999999E-3</v>
      </c>
      <c r="H4164">
        <v>2.1251567999999998E-3</v>
      </c>
      <c r="I4164">
        <v>1.9179209999999999E-3</v>
      </c>
      <c r="J4164">
        <v>1.8382667999999999E-3</v>
      </c>
      <c r="K4164">
        <v>1.8735528E-3</v>
      </c>
      <c r="L4164" s="1">
        <f t="shared" si="65"/>
        <v>3.4995179885330977E-7</v>
      </c>
    </row>
    <row r="4165" spans="1:12" x14ac:dyDescent="0.4">
      <c r="A4165">
        <v>4163</v>
      </c>
      <c r="B4165">
        <v>3.1112134E-3</v>
      </c>
      <c r="C4165">
        <v>2.6220083000000002E-2</v>
      </c>
      <c r="D4165">
        <v>2.0340760999999999E-2</v>
      </c>
      <c r="E4165">
        <v>3.6954290000000001E-2</v>
      </c>
      <c r="F4165">
        <v>3.1306118000000001E-2</v>
      </c>
      <c r="G4165">
        <v>2.7030625999999999E-2</v>
      </c>
      <c r="H4165">
        <v>2.8619160000000001E-2</v>
      </c>
      <c r="I4165">
        <v>2.8155461E-2</v>
      </c>
      <c r="J4165">
        <v>2.6921209000000001E-2</v>
      </c>
      <c r="K4165">
        <v>2.4833866999999999E-2</v>
      </c>
      <c r="L4165" s="1">
        <f t="shared" si="65"/>
        <v>7.9407293926113761E-5</v>
      </c>
    </row>
    <row r="4166" spans="1:12" x14ac:dyDescent="0.4">
      <c r="A4166">
        <v>4164</v>
      </c>
      <c r="B4166">
        <v>0.59843539999999995</v>
      </c>
      <c r="C4166">
        <v>0.79503137000000001</v>
      </c>
      <c r="D4166">
        <v>0.78513790000000006</v>
      </c>
      <c r="E4166">
        <v>0.82973010000000003</v>
      </c>
      <c r="F4166">
        <v>0.85654163000000005</v>
      </c>
      <c r="G4166">
        <v>0.87371284000000005</v>
      </c>
      <c r="H4166">
        <v>0.88519780000000003</v>
      </c>
      <c r="I4166">
        <v>0.87184656000000005</v>
      </c>
      <c r="J4166">
        <v>0.84979415000000003</v>
      </c>
      <c r="K4166">
        <v>0.82884026</v>
      </c>
      <c r="L4166" s="1">
        <f t="shared" si="65"/>
        <v>7.0092391302674596E-3</v>
      </c>
    </row>
    <row r="4167" spans="1:12" x14ac:dyDescent="0.4">
      <c r="A4167">
        <v>4165</v>
      </c>
      <c r="B4167">
        <v>1.9810795999999999E-3</v>
      </c>
      <c r="C4167">
        <v>0.18856882999999999</v>
      </c>
      <c r="D4167">
        <v>0.12636623999999999</v>
      </c>
      <c r="E4167">
        <v>9.6762340000000002E-2</v>
      </c>
      <c r="F4167">
        <v>7.8406169999999997E-2</v>
      </c>
      <c r="G4167">
        <v>6.6826104999999997E-2</v>
      </c>
      <c r="H4167">
        <v>5.8927572999999997E-2</v>
      </c>
      <c r="I4167">
        <v>5.3380165E-2</v>
      </c>
      <c r="J4167">
        <v>4.8861667999999997E-2</v>
      </c>
      <c r="K4167">
        <v>4.4694881999999998E-2</v>
      </c>
      <c r="L4167" s="1">
        <f t="shared" si="65"/>
        <v>2.6361854472671084E-3</v>
      </c>
    </row>
    <row r="4168" spans="1:12" x14ac:dyDescent="0.4">
      <c r="A4168">
        <v>4166</v>
      </c>
      <c r="B4168">
        <v>3.0180811999999999E-4</v>
      </c>
      <c r="C4168">
        <v>1.8897057E-3</v>
      </c>
      <c r="D4168">
        <v>1.6412338E-3</v>
      </c>
      <c r="E4168">
        <v>3.9643200000000003E-3</v>
      </c>
      <c r="F4168">
        <v>3.4649968E-3</v>
      </c>
      <c r="G4168">
        <v>3.1382243999999999E-3</v>
      </c>
      <c r="H4168">
        <v>3.2434080000000001E-3</v>
      </c>
      <c r="I4168">
        <v>2.9422752999999999E-3</v>
      </c>
      <c r="J4168">
        <v>2.8321179999999998E-3</v>
      </c>
      <c r="K4168">
        <v>2.779007E-3</v>
      </c>
      <c r="L4168" s="1">
        <f t="shared" si="65"/>
        <v>1.1353193719215918E-6</v>
      </c>
    </row>
    <row r="4169" spans="1:12" x14ac:dyDescent="0.4">
      <c r="A4169">
        <v>4167</v>
      </c>
      <c r="B4169">
        <v>0.99145110000000003</v>
      </c>
      <c r="C4169">
        <v>0.99447304000000003</v>
      </c>
      <c r="D4169">
        <v>0.96310309999999999</v>
      </c>
      <c r="E4169">
        <v>0.96613455000000004</v>
      </c>
      <c r="F4169">
        <v>0.97281677</v>
      </c>
      <c r="G4169">
        <v>0.97608143000000003</v>
      </c>
      <c r="H4169">
        <v>0.97815960000000002</v>
      </c>
      <c r="I4169">
        <v>0.97943263999999997</v>
      </c>
      <c r="J4169">
        <v>0.9814792</v>
      </c>
      <c r="K4169">
        <v>0.98248500000000005</v>
      </c>
      <c r="L4169" s="1">
        <f t="shared" si="65"/>
        <v>9.7410001557445718E-5</v>
      </c>
    </row>
    <row r="4170" spans="1:12" x14ac:dyDescent="0.4">
      <c r="A4170">
        <v>4168</v>
      </c>
      <c r="B4170">
        <v>0.99999905</v>
      </c>
      <c r="C4170">
        <v>0.97841966000000002</v>
      </c>
      <c r="D4170">
        <v>0.98560420000000004</v>
      </c>
      <c r="E4170">
        <v>0.98920023000000001</v>
      </c>
      <c r="F4170">
        <v>0.99135934999999997</v>
      </c>
      <c r="G4170">
        <v>0.99274519999999999</v>
      </c>
      <c r="H4170">
        <v>0.99377625999999997</v>
      </c>
      <c r="I4170">
        <v>0.99455289999999996</v>
      </c>
      <c r="J4170">
        <v>0.99515604999999996</v>
      </c>
      <c r="K4170">
        <v>0.99563440000000003</v>
      </c>
      <c r="L4170" s="1">
        <f t="shared" si="65"/>
        <v>3.6633433978288703E-5</v>
      </c>
    </row>
    <row r="4171" spans="1:12" x14ac:dyDescent="0.4">
      <c r="A4171">
        <v>4169</v>
      </c>
      <c r="B4171">
        <v>2.7531206999999999E-2</v>
      </c>
      <c r="C4171">
        <v>1.3968006E-2</v>
      </c>
      <c r="D4171">
        <v>8.4421836E-2</v>
      </c>
      <c r="E4171">
        <v>6.399096E-2</v>
      </c>
      <c r="F4171">
        <v>5.2004795999999999E-2</v>
      </c>
      <c r="G4171">
        <v>4.3635939999999998E-2</v>
      </c>
      <c r="H4171">
        <v>4.6032182999999997E-2</v>
      </c>
      <c r="I4171">
        <v>6.9536254000000006E-2</v>
      </c>
      <c r="J4171">
        <v>6.2007307999999997E-2</v>
      </c>
      <c r="K4171">
        <v>5.7450359999999999E-2</v>
      </c>
      <c r="L4171" s="1">
        <f t="shared" si="65"/>
        <v>4.2033607415697911E-4</v>
      </c>
    </row>
    <row r="4172" spans="1:12" x14ac:dyDescent="0.4">
      <c r="A4172">
        <v>4170</v>
      </c>
      <c r="B4172">
        <v>0.99690500000000004</v>
      </c>
      <c r="C4172">
        <v>0.95748009999999995</v>
      </c>
      <c r="D4172">
        <v>0.97145680000000001</v>
      </c>
      <c r="E4172">
        <v>0.97729299999999997</v>
      </c>
      <c r="F4172">
        <v>0.97767943000000002</v>
      </c>
      <c r="G4172">
        <v>0.97880889999999998</v>
      </c>
      <c r="H4172">
        <v>0.98177709999999996</v>
      </c>
      <c r="I4172">
        <v>0.97584599999999999</v>
      </c>
      <c r="J4172">
        <v>0.97804177000000003</v>
      </c>
      <c r="K4172">
        <v>0.97973239999999995</v>
      </c>
      <c r="L4172" s="1">
        <f t="shared" si="65"/>
        <v>9.3551703718089253E-5</v>
      </c>
    </row>
    <row r="4173" spans="1:12" x14ac:dyDescent="0.4">
      <c r="A4173">
        <v>4171</v>
      </c>
      <c r="B4173">
        <v>2.2554099999999998E-3</v>
      </c>
      <c r="C4173">
        <v>0.31545859999999998</v>
      </c>
      <c r="D4173">
        <v>0.21099107</v>
      </c>
      <c r="E4173">
        <v>0.16126001000000001</v>
      </c>
      <c r="F4173">
        <v>0.13199422</v>
      </c>
      <c r="G4173">
        <v>0.11172352000000001</v>
      </c>
      <c r="H4173">
        <v>9.8739930000000004E-2</v>
      </c>
      <c r="I4173">
        <v>8.8498309999999997E-2</v>
      </c>
      <c r="J4173">
        <v>8.4176089999999995E-2</v>
      </c>
      <c r="K4173">
        <v>7.8024789999999997E-2</v>
      </c>
      <c r="L4173" s="1">
        <f t="shared" si="65"/>
        <v>7.3400743824538726E-3</v>
      </c>
    </row>
    <row r="4174" spans="1:12" x14ac:dyDescent="0.4">
      <c r="A4174">
        <v>4172</v>
      </c>
      <c r="B4174">
        <v>0.99963230000000003</v>
      </c>
      <c r="C4174">
        <v>0.998865</v>
      </c>
      <c r="D4174">
        <v>0.99903229999999998</v>
      </c>
      <c r="E4174">
        <v>0.99335675999999995</v>
      </c>
      <c r="F4174">
        <v>0.99330390000000002</v>
      </c>
      <c r="G4174">
        <v>0.9942995</v>
      </c>
      <c r="H4174">
        <v>0.99395096000000005</v>
      </c>
      <c r="I4174">
        <v>0.99406039999999996</v>
      </c>
      <c r="J4174">
        <v>0.99436650000000004</v>
      </c>
      <c r="K4174">
        <v>0.99382764000000001</v>
      </c>
      <c r="L4174" s="1">
        <f t="shared" si="65"/>
        <v>6.6975668213377907E-6</v>
      </c>
    </row>
    <row r="4175" spans="1:12" x14ac:dyDescent="0.4">
      <c r="A4175">
        <v>4173</v>
      </c>
      <c r="B4175">
        <v>4.5761465999999998E-4</v>
      </c>
      <c r="C4175">
        <v>2.3241339999999998E-3</v>
      </c>
      <c r="D4175">
        <v>1.9928615E-3</v>
      </c>
      <c r="E4175">
        <v>4.9339459999999998E-3</v>
      </c>
      <c r="F4175">
        <v>4.6532153999999997E-3</v>
      </c>
      <c r="G4175">
        <v>4.3928971999999998E-3</v>
      </c>
      <c r="H4175">
        <v>5.0018346000000003E-3</v>
      </c>
      <c r="I4175">
        <v>4.7398954999999998E-3</v>
      </c>
      <c r="J4175">
        <v>4.6797263999999996E-3</v>
      </c>
      <c r="K4175">
        <v>4.5812489999999999E-3</v>
      </c>
      <c r="L4175" s="1">
        <f t="shared" si="65"/>
        <v>2.5207776310256087E-6</v>
      </c>
    </row>
    <row r="4176" spans="1:12" x14ac:dyDescent="0.4">
      <c r="A4176">
        <v>4174</v>
      </c>
      <c r="B4176">
        <v>1.4332533000000001E-3</v>
      </c>
      <c r="C4176">
        <v>0.11067571</v>
      </c>
      <c r="D4176">
        <v>7.5105539999999998E-2</v>
      </c>
      <c r="E4176">
        <v>5.7153717E-2</v>
      </c>
      <c r="F4176">
        <v>4.6056819999999998E-2</v>
      </c>
      <c r="G4176">
        <v>3.8596455000000002E-2</v>
      </c>
      <c r="H4176">
        <v>3.6044649999999998E-2</v>
      </c>
      <c r="I4176">
        <v>3.214057E-2</v>
      </c>
      <c r="J4176">
        <v>2.9122077E-2</v>
      </c>
      <c r="K4176">
        <v>2.7085873999999999E-2</v>
      </c>
      <c r="L4176" s="1">
        <f t="shared" si="65"/>
        <v>9.0277339142270463E-4</v>
      </c>
    </row>
    <row r="4177" spans="1:12" x14ac:dyDescent="0.4">
      <c r="A4177">
        <v>4175</v>
      </c>
      <c r="B4177">
        <v>0.99996185000000004</v>
      </c>
      <c r="C4177">
        <v>0.92710155000000005</v>
      </c>
      <c r="D4177">
        <v>0.95139616999999999</v>
      </c>
      <c r="E4177">
        <v>0.96350239999999998</v>
      </c>
      <c r="F4177">
        <v>0.97061540000000002</v>
      </c>
      <c r="G4177">
        <v>0.97506183000000002</v>
      </c>
      <c r="H4177">
        <v>0.97857934000000002</v>
      </c>
      <c r="I4177">
        <v>0.98125576999999997</v>
      </c>
      <c r="J4177">
        <v>0.98331610000000003</v>
      </c>
      <c r="K4177">
        <v>0.98495686000000005</v>
      </c>
      <c r="L4177" s="1">
        <f t="shared" si="65"/>
        <v>4.1431528516840116E-4</v>
      </c>
    </row>
    <row r="4178" spans="1:12" x14ac:dyDescent="0.4">
      <c r="A4178">
        <v>4176</v>
      </c>
      <c r="B4178">
        <v>3.0204654E-4</v>
      </c>
      <c r="C4178">
        <v>2.1385699999999998E-3</v>
      </c>
      <c r="D4178">
        <v>1.7686287E-3</v>
      </c>
      <c r="E4178">
        <v>4.0186270000000003E-3</v>
      </c>
      <c r="F4178">
        <v>3.7002979999999999E-3</v>
      </c>
      <c r="G4178">
        <v>3.2951682999999999E-3</v>
      </c>
      <c r="H4178">
        <v>3.3837556999999998E-3</v>
      </c>
      <c r="I4178">
        <v>3.050685E-3</v>
      </c>
      <c r="J4178">
        <v>2.9690926999999998E-3</v>
      </c>
      <c r="K4178">
        <v>2.9386221000000001E-3</v>
      </c>
      <c r="L4178" s="1">
        <f t="shared" si="65"/>
        <v>1.1904789291476878E-6</v>
      </c>
    </row>
    <row r="4179" spans="1:12" x14ac:dyDescent="0.4">
      <c r="A4179">
        <v>4177</v>
      </c>
      <c r="B4179">
        <v>0.99801969999999995</v>
      </c>
      <c r="C4179">
        <v>0.98427529999999996</v>
      </c>
      <c r="D4179">
        <v>0.98911970000000005</v>
      </c>
      <c r="E4179">
        <v>0.99020529999999995</v>
      </c>
      <c r="F4179">
        <v>0.99175656000000001</v>
      </c>
      <c r="G4179">
        <v>0.99308306000000002</v>
      </c>
      <c r="H4179">
        <v>0.99372210000000005</v>
      </c>
      <c r="I4179">
        <v>0.99449253000000004</v>
      </c>
      <c r="J4179">
        <v>0.99497179999999996</v>
      </c>
      <c r="K4179">
        <v>0.99523722999999997</v>
      </c>
      <c r="L4179" s="1">
        <f t="shared" si="65"/>
        <v>1.4973564613906663E-5</v>
      </c>
    </row>
    <row r="4180" spans="1:12" x14ac:dyDescent="0.4">
      <c r="A4180">
        <v>4178</v>
      </c>
      <c r="B4180">
        <v>0.99993246999999996</v>
      </c>
      <c r="C4180">
        <v>0.99474289999999999</v>
      </c>
      <c r="D4180">
        <v>0.99266739999999998</v>
      </c>
      <c r="E4180">
        <v>0.99448669999999995</v>
      </c>
      <c r="F4180">
        <v>0.99558336000000003</v>
      </c>
      <c r="G4180">
        <v>0.99452379999999996</v>
      </c>
      <c r="H4180">
        <v>0.99529730000000005</v>
      </c>
      <c r="I4180">
        <v>0.99585880000000004</v>
      </c>
      <c r="J4180">
        <v>0.99631729999999996</v>
      </c>
      <c r="K4180">
        <v>0.99665963999999996</v>
      </c>
      <c r="L4180" s="1">
        <f t="shared" si="65"/>
        <v>3.5887172499122094E-6</v>
      </c>
    </row>
    <row r="4181" spans="1:12" x14ac:dyDescent="0.4">
      <c r="A4181">
        <v>4179</v>
      </c>
      <c r="B4181">
        <v>1.1233567999999999E-2</v>
      </c>
      <c r="C4181">
        <v>0.49495909999999999</v>
      </c>
      <c r="D4181">
        <v>0.34848347000000002</v>
      </c>
      <c r="E4181">
        <v>0.26296374</v>
      </c>
      <c r="F4181">
        <v>0.21207773999999999</v>
      </c>
      <c r="G4181">
        <v>0.18089764</v>
      </c>
      <c r="H4181">
        <v>0.17564608000000001</v>
      </c>
      <c r="I4181">
        <v>0.15458183</v>
      </c>
      <c r="J4181">
        <v>0.14145078</v>
      </c>
      <c r="K4181">
        <v>0.13098344000000001</v>
      </c>
      <c r="L4181" s="1">
        <f t="shared" si="65"/>
        <v>1.7635580615674822E-2</v>
      </c>
    </row>
    <row r="4182" spans="1:12" x14ac:dyDescent="0.4">
      <c r="A4182">
        <v>4180</v>
      </c>
      <c r="B4182">
        <v>0.99979609999999997</v>
      </c>
      <c r="C4182">
        <v>0.97670630000000003</v>
      </c>
      <c r="D4182">
        <v>0.98427039999999999</v>
      </c>
      <c r="E4182">
        <v>0.98586430000000003</v>
      </c>
      <c r="F4182">
        <v>0.98833309999999996</v>
      </c>
      <c r="G4182">
        <v>0.99020929999999996</v>
      </c>
      <c r="H4182">
        <v>0.98949443999999998</v>
      </c>
      <c r="I4182">
        <v>0.99055773000000003</v>
      </c>
      <c r="J4182">
        <v>0.98930156000000002</v>
      </c>
      <c r="K4182">
        <v>0.98645479999999997</v>
      </c>
      <c r="L4182" s="1">
        <f t="shared" si="65"/>
        <v>3.3657571384667614E-5</v>
      </c>
    </row>
    <row r="4183" spans="1:12" x14ac:dyDescent="0.4">
      <c r="A4183">
        <v>4181</v>
      </c>
      <c r="B4183">
        <v>0.99742114999999998</v>
      </c>
      <c r="C4183">
        <v>0.99438493999999999</v>
      </c>
      <c r="D4183">
        <v>0.99464184</v>
      </c>
      <c r="E4183">
        <v>0.99511179999999999</v>
      </c>
      <c r="F4183">
        <v>0.99607867000000005</v>
      </c>
      <c r="G4183">
        <v>0.99614095999999996</v>
      </c>
      <c r="H4183">
        <v>0.99619539999999995</v>
      </c>
      <c r="I4183">
        <v>0.99604212999999997</v>
      </c>
      <c r="J4183">
        <v>0.99563489999999999</v>
      </c>
      <c r="K4183">
        <v>0.99487495000000004</v>
      </c>
      <c r="L4183" s="1">
        <f t="shared" si="65"/>
        <v>8.3558674987109228E-7</v>
      </c>
    </row>
    <row r="4184" spans="1:12" x14ac:dyDescent="0.4">
      <c r="A4184">
        <v>4182</v>
      </c>
      <c r="B4184">
        <v>1.8433928E-3</v>
      </c>
      <c r="C4184">
        <v>0.24046129999999999</v>
      </c>
      <c r="D4184">
        <v>0.16107613000000001</v>
      </c>
      <c r="E4184">
        <v>0.12354161</v>
      </c>
      <c r="F4184">
        <v>0.10023335999999999</v>
      </c>
      <c r="G4184">
        <v>8.5166249999999999E-2</v>
      </c>
      <c r="H4184">
        <v>7.4859460000000003E-2</v>
      </c>
      <c r="I4184">
        <v>6.6657690000000006E-2</v>
      </c>
      <c r="J4184">
        <v>6.0259334999999997E-2</v>
      </c>
      <c r="K4184">
        <v>5.5011200000000003E-2</v>
      </c>
      <c r="L4184" s="1">
        <f t="shared" si="65"/>
        <v>4.3467044515419001E-3</v>
      </c>
    </row>
    <row r="4185" spans="1:12" x14ac:dyDescent="0.4">
      <c r="A4185">
        <v>4183</v>
      </c>
      <c r="B4185">
        <v>0.81391860000000005</v>
      </c>
      <c r="C4185">
        <v>0.89917440000000004</v>
      </c>
      <c r="D4185">
        <v>0.84217405000000001</v>
      </c>
      <c r="E4185">
        <v>0.70005697</v>
      </c>
      <c r="F4185">
        <v>0.69883340000000005</v>
      </c>
      <c r="G4185">
        <v>0.73602133999999997</v>
      </c>
      <c r="H4185">
        <v>0.77350730000000001</v>
      </c>
      <c r="I4185">
        <v>0.75761365999999997</v>
      </c>
      <c r="J4185">
        <v>0.73616976000000001</v>
      </c>
      <c r="K4185">
        <v>0.75144595000000003</v>
      </c>
      <c r="L4185" s="1">
        <f t="shared" si="65"/>
        <v>4.0646373626440245E-3</v>
      </c>
    </row>
    <row r="4186" spans="1:12" x14ac:dyDescent="0.4">
      <c r="A4186">
        <v>4184</v>
      </c>
      <c r="B4186">
        <v>7.1246680000000007E-2</v>
      </c>
      <c r="C4186">
        <v>0.25411534000000002</v>
      </c>
      <c r="D4186">
        <v>0.21477412000000001</v>
      </c>
      <c r="E4186">
        <v>0.20957153000000001</v>
      </c>
      <c r="F4186">
        <v>0.20605174000000001</v>
      </c>
      <c r="G4186">
        <v>0.20505022000000001</v>
      </c>
      <c r="H4186">
        <v>0.2042629</v>
      </c>
      <c r="I4186">
        <v>0.20580596000000001</v>
      </c>
      <c r="J4186">
        <v>0.20791393999999999</v>
      </c>
      <c r="K4186">
        <v>0.20286468999999999</v>
      </c>
      <c r="L4186" s="1">
        <f t="shared" si="65"/>
        <v>2.2185529755679011E-3</v>
      </c>
    </row>
    <row r="4187" spans="1:12" x14ac:dyDescent="0.4">
      <c r="A4187">
        <v>4185</v>
      </c>
      <c r="B4187">
        <v>0.99994910000000004</v>
      </c>
      <c r="C4187">
        <v>0.96563750000000004</v>
      </c>
      <c r="D4187">
        <v>0.97707509999999997</v>
      </c>
      <c r="E4187">
        <v>0.98279833999999999</v>
      </c>
      <c r="F4187">
        <v>0.98623574000000003</v>
      </c>
      <c r="G4187">
        <v>0.98852059999999997</v>
      </c>
      <c r="H4187">
        <v>0.99015885999999997</v>
      </c>
      <c r="I4187">
        <v>0.99138325000000005</v>
      </c>
      <c r="J4187">
        <v>0.99233850000000001</v>
      </c>
      <c r="K4187">
        <v>0.99302495000000002</v>
      </c>
      <c r="L4187" s="1">
        <f t="shared" si="65"/>
        <v>9.2916895601271153E-5</v>
      </c>
    </row>
    <row r="4188" spans="1:12" x14ac:dyDescent="0.4">
      <c r="A4188">
        <v>4186</v>
      </c>
      <c r="B4188">
        <v>0.99928519999999998</v>
      </c>
      <c r="C4188">
        <v>0.98595189999999999</v>
      </c>
      <c r="D4188">
        <v>0.99024873999999996</v>
      </c>
      <c r="E4188">
        <v>0.98941460000000003</v>
      </c>
      <c r="F4188">
        <v>0.970163</v>
      </c>
      <c r="G4188">
        <v>0.97512920000000003</v>
      </c>
      <c r="H4188">
        <v>0.97699270000000005</v>
      </c>
      <c r="I4188">
        <v>0.97873739999999998</v>
      </c>
      <c r="J4188">
        <v>0.98085520000000004</v>
      </c>
      <c r="K4188">
        <v>0.97739659999999995</v>
      </c>
      <c r="L4188" s="1">
        <f t="shared" si="65"/>
        <v>7.5690323474048778E-5</v>
      </c>
    </row>
    <row r="4189" spans="1:12" x14ac:dyDescent="0.4">
      <c r="A4189">
        <v>4187</v>
      </c>
      <c r="B4189">
        <v>8.2638860000000005E-4</v>
      </c>
      <c r="C4189">
        <v>2.0350665E-3</v>
      </c>
      <c r="D4189">
        <v>4.2563280000000002E-3</v>
      </c>
      <c r="E4189">
        <v>4.1091219999999998E-3</v>
      </c>
      <c r="F4189">
        <v>3.7179352E-3</v>
      </c>
      <c r="G4189">
        <v>3.8979203000000001E-3</v>
      </c>
      <c r="H4189">
        <v>4.7133052999999998E-3</v>
      </c>
      <c r="I4189">
        <v>4.2818001999999997E-3</v>
      </c>
      <c r="J4189">
        <v>4.2548244999999997E-3</v>
      </c>
      <c r="K4189">
        <v>4.6568451999999998E-3</v>
      </c>
      <c r="L4189" s="1">
        <f t="shared" si="65"/>
        <v>1.5698234048216215E-6</v>
      </c>
    </row>
    <row r="4190" spans="1:12" x14ac:dyDescent="0.4">
      <c r="A4190">
        <v>4188</v>
      </c>
      <c r="B4190">
        <v>3.308475E-3</v>
      </c>
      <c r="C4190">
        <v>2.8667479999999999E-2</v>
      </c>
      <c r="D4190">
        <v>2.3403376E-2</v>
      </c>
      <c r="E4190">
        <v>2.6654027E-2</v>
      </c>
      <c r="F4190">
        <v>2.2823012E-2</v>
      </c>
      <c r="G4190">
        <v>3.1874776E-2</v>
      </c>
      <c r="H4190">
        <v>3.0186448000000001E-2</v>
      </c>
      <c r="I4190">
        <v>3.042373E-2</v>
      </c>
      <c r="J4190">
        <v>2.7596435999999998E-2</v>
      </c>
      <c r="K4190">
        <v>2.7528634E-2</v>
      </c>
      <c r="L4190" s="1">
        <f t="shared" si="65"/>
        <v>6.7789194614864545E-5</v>
      </c>
    </row>
    <row r="4191" spans="1:12" x14ac:dyDescent="0.4">
      <c r="A4191">
        <v>4189</v>
      </c>
      <c r="B4191">
        <v>0.89386299999999996</v>
      </c>
      <c r="C4191">
        <v>0.68548129999999996</v>
      </c>
      <c r="D4191">
        <v>0.73369192999999999</v>
      </c>
      <c r="E4191">
        <v>0.77892952999999998</v>
      </c>
      <c r="F4191">
        <v>0.7592932</v>
      </c>
      <c r="G4191">
        <v>0.71879459999999995</v>
      </c>
      <c r="H4191">
        <v>0.72828610000000005</v>
      </c>
      <c r="I4191">
        <v>0.70454249999999996</v>
      </c>
      <c r="J4191">
        <v>0.69624319999999995</v>
      </c>
      <c r="K4191">
        <v>0.72213625999999997</v>
      </c>
      <c r="L4191" s="1">
        <f t="shared" si="65"/>
        <v>3.6229247656912184E-3</v>
      </c>
    </row>
    <row r="4192" spans="1:12" x14ac:dyDescent="0.4">
      <c r="A4192">
        <v>4190</v>
      </c>
      <c r="B4192">
        <v>2.3353100000000001E-4</v>
      </c>
      <c r="C4192">
        <v>4.4675169999999998E-3</v>
      </c>
      <c r="D4192">
        <v>3.3913749999999999E-3</v>
      </c>
      <c r="E4192">
        <v>4.2467340000000003E-3</v>
      </c>
      <c r="F4192">
        <v>3.9188922000000003E-3</v>
      </c>
      <c r="G4192">
        <v>3.5390008999999999E-3</v>
      </c>
      <c r="H4192">
        <v>3.6020832999999999E-3</v>
      </c>
      <c r="I4192">
        <v>3.2192356999999998E-3</v>
      </c>
      <c r="J4192">
        <v>3.1001966000000001E-3</v>
      </c>
      <c r="K4192">
        <v>3.1613796E-3</v>
      </c>
      <c r="L4192" s="1">
        <f t="shared" si="65"/>
        <v>1.3629560676882826E-6</v>
      </c>
    </row>
    <row r="4193" spans="1:12" x14ac:dyDescent="0.4">
      <c r="A4193">
        <v>4191</v>
      </c>
      <c r="B4193">
        <v>8.7131259999999999E-3</v>
      </c>
      <c r="C4193">
        <v>2.4308980000000001E-2</v>
      </c>
      <c r="D4193">
        <v>2.305449E-2</v>
      </c>
      <c r="E4193">
        <v>2.5753893E-2</v>
      </c>
      <c r="F4193">
        <v>2.1112245000000002E-2</v>
      </c>
      <c r="G4193">
        <v>1.7994136000000001E-2</v>
      </c>
      <c r="H4193">
        <v>2.3015280999999999E-2</v>
      </c>
      <c r="I4193">
        <v>2.0199004999999999E-2</v>
      </c>
      <c r="J4193">
        <v>2.1230402999999998E-2</v>
      </c>
      <c r="K4193">
        <v>2.0509805999999998E-2</v>
      </c>
      <c r="L4193" s="1">
        <f t="shared" si="65"/>
        <v>2.234367827967278E-5</v>
      </c>
    </row>
    <row r="4194" spans="1:12" x14ac:dyDescent="0.4">
      <c r="A4194">
        <v>4192</v>
      </c>
      <c r="B4194">
        <v>7.7638030000000001E-4</v>
      </c>
      <c r="C4194">
        <v>3.2751709999999999E-3</v>
      </c>
      <c r="D4194">
        <v>5.5463409999999998E-3</v>
      </c>
      <c r="E4194">
        <v>5.2176043000000004E-3</v>
      </c>
      <c r="F4194">
        <v>4.4992089999999997E-3</v>
      </c>
      <c r="G4194">
        <v>4.5631179999999997E-3</v>
      </c>
      <c r="H4194">
        <v>5.4289359999999997E-3</v>
      </c>
      <c r="I4194">
        <v>4.9170293000000004E-3</v>
      </c>
      <c r="J4194">
        <v>4.7328835E-3</v>
      </c>
      <c r="K4194">
        <v>4.9369423999999999E-3</v>
      </c>
      <c r="L4194" s="1">
        <f t="shared" si="65"/>
        <v>2.0154333078111306E-6</v>
      </c>
    </row>
    <row r="4195" spans="1:12" x14ac:dyDescent="0.4">
      <c r="A4195">
        <v>4193</v>
      </c>
      <c r="B4195">
        <v>0.96831880000000004</v>
      </c>
      <c r="C4195">
        <v>0.98392164999999998</v>
      </c>
      <c r="D4195">
        <v>0.94893735999999995</v>
      </c>
      <c r="E4195">
        <v>0.9610341</v>
      </c>
      <c r="F4195">
        <v>0.96862040000000005</v>
      </c>
      <c r="G4195">
        <v>0.97357579999999999</v>
      </c>
      <c r="H4195">
        <v>0.97508660000000003</v>
      </c>
      <c r="I4195">
        <v>0.97488545999999998</v>
      </c>
      <c r="J4195">
        <v>0.97441703000000002</v>
      </c>
      <c r="K4195">
        <v>0.9760704</v>
      </c>
      <c r="L4195" s="1">
        <f t="shared" si="65"/>
        <v>9.3231372968733496E-5</v>
      </c>
    </row>
    <row r="4196" spans="1:12" x14ac:dyDescent="0.4">
      <c r="A4196">
        <v>4194</v>
      </c>
      <c r="B4196">
        <v>0.23810466999999999</v>
      </c>
      <c r="C4196">
        <v>0.2605016</v>
      </c>
      <c r="D4196">
        <v>0.18051563000000001</v>
      </c>
      <c r="E4196">
        <v>0.17289673999999999</v>
      </c>
      <c r="F4196">
        <v>0.14833979999999999</v>
      </c>
      <c r="G4196">
        <v>0.12812854000000001</v>
      </c>
      <c r="H4196">
        <v>0.11870517</v>
      </c>
      <c r="I4196">
        <v>0.10701362</v>
      </c>
      <c r="J4196">
        <v>0.18869950999999999</v>
      </c>
      <c r="K4196">
        <v>0.17187040000000001</v>
      </c>
      <c r="L4196" s="1">
        <f t="shared" si="65"/>
        <v>2.4555467033946818E-3</v>
      </c>
    </row>
    <row r="4197" spans="1:12" x14ac:dyDescent="0.4">
      <c r="A4197">
        <v>4195</v>
      </c>
      <c r="B4197">
        <v>0.59807960000000004</v>
      </c>
      <c r="C4197">
        <v>0.79497850000000003</v>
      </c>
      <c r="D4197">
        <v>0.78653245999999999</v>
      </c>
      <c r="E4197">
        <v>0.83064780000000005</v>
      </c>
      <c r="F4197">
        <v>0.85786709999999999</v>
      </c>
      <c r="G4197">
        <v>0.87506556999999996</v>
      </c>
      <c r="H4197">
        <v>0.88634049999999998</v>
      </c>
      <c r="I4197">
        <v>0.87380855999999996</v>
      </c>
      <c r="J4197">
        <v>0.85110366000000004</v>
      </c>
      <c r="K4197">
        <v>0.82961655000000001</v>
      </c>
      <c r="L4197" s="1">
        <f t="shared" si="65"/>
        <v>7.1005770116832406E-3</v>
      </c>
    </row>
    <row r="4198" spans="1:12" x14ac:dyDescent="0.4">
      <c r="A4198">
        <v>4196</v>
      </c>
      <c r="B4198">
        <v>0.99987230000000005</v>
      </c>
      <c r="C4198">
        <v>0.59391760000000005</v>
      </c>
      <c r="D4198">
        <v>0.72923899999999997</v>
      </c>
      <c r="E4198">
        <v>0.79691844999999994</v>
      </c>
      <c r="F4198">
        <v>0.83751660000000006</v>
      </c>
      <c r="G4198">
        <v>0.86457580000000001</v>
      </c>
      <c r="H4198">
        <v>0.88392029999999999</v>
      </c>
      <c r="I4198">
        <v>0.89839290000000005</v>
      </c>
      <c r="J4198">
        <v>0.90967494000000004</v>
      </c>
      <c r="K4198">
        <v>0.91868209999999995</v>
      </c>
      <c r="L4198" s="1">
        <f t="shared" si="65"/>
        <v>1.3014117276887541E-2</v>
      </c>
    </row>
    <row r="4199" spans="1:12" x14ac:dyDescent="0.4">
      <c r="A4199">
        <v>4197</v>
      </c>
      <c r="B4199">
        <v>0.99987804999999996</v>
      </c>
      <c r="C4199">
        <v>0.67797969999999996</v>
      </c>
      <c r="D4199">
        <v>0.78522110000000001</v>
      </c>
      <c r="E4199">
        <v>0.83753926000000001</v>
      </c>
      <c r="F4199">
        <v>0.86999833999999998</v>
      </c>
      <c r="G4199">
        <v>0.89154460000000002</v>
      </c>
      <c r="H4199">
        <v>0.90618502999999995</v>
      </c>
      <c r="I4199">
        <v>0.91697203999999999</v>
      </c>
      <c r="J4199">
        <v>0.92590594000000004</v>
      </c>
      <c r="K4199">
        <v>0.93330109999999999</v>
      </c>
      <c r="L4199" s="1">
        <f t="shared" si="65"/>
        <v>8.0994909046021371E-3</v>
      </c>
    </row>
    <row r="4200" spans="1:12" x14ac:dyDescent="0.4">
      <c r="A4200">
        <v>4198</v>
      </c>
      <c r="B4200">
        <v>2.5376678000000002E-4</v>
      </c>
      <c r="C4200">
        <v>4.6032816000000001E-3</v>
      </c>
      <c r="D4200">
        <v>3.4270387000000001E-3</v>
      </c>
      <c r="E4200">
        <v>4.4357403999999998E-3</v>
      </c>
      <c r="F4200">
        <v>3.9980770000000001E-3</v>
      </c>
      <c r="G4200">
        <v>3.6926072000000002E-3</v>
      </c>
      <c r="H4200">
        <v>3.7146253000000001E-3</v>
      </c>
      <c r="I4200">
        <v>3.3847465999999999E-3</v>
      </c>
      <c r="J4200">
        <v>3.2836695000000001E-3</v>
      </c>
      <c r="K4200">
        <v>3.1932740999999999E-3</v>
      </c>
      <c r="L4200" s="1">
        <f t="shared" si="65"/>
        <v>1.4465496887438727E-6</v>
      </c>
    </row>
    <row r="4201" spans="1:12" x14ac:dyDescent="0.4">
      <c r="A4201">
        <v>4199</v>
      </c>
      <c r="B4201">
        <v>7.0067080000000004E-2</v>
      </c>
      <c r="C4201">
        <v>0.24923870000000001</v>
      </c>
      <c r="D4201">
        <v>0.21125542</v>
      </c>
      <c r="E4201">
        <v>0.20543215000000001</v>
      </c>
      <c r="F4201">
        <v>0.19737366000000001</v>
      </c>
      <c r="G4201">
        <v>0.18633897999999999</v>
      </c>
      <c r="H4201">
        <v>0.18799846000000001</v>
      </c>
      <c r="I4201">
        <v>0.18119039000000001</v>
      </c>
      <c r="J4201">
        <v>0.18952098000000001</v>
      </c>
      <c r="K4201">
        <v>0.18509711000000001</v>
      </c>
      <c r="L4201" s="1">
        <f t="shared" si="65"/>
        <v>2.0692888325743392E-3</v>
      </c>
    </row>
    <row r="4202" spans="1:12" x14ac:dyDescent="0.4">
      <c r="A4202">
        <v>4200</v>
      </c>
      <c r="B4202">
        <v>0.84369329999999998</v>
      </c>
      <c r="C4202">
        <v>0.92087149999999995</v>
      </c>
      <c r="D4202">
        <v>0.93388300000000002</v>
      </c>
      <c r="E4202">
        <v>0.92874489999999998</v>
      </c>
      <c r="F4202">
        <v>0.92731965000000005</v>
      </c>
      <c r="G4202">
        <v>0.93055920000000003</v>
      </c>
      <c r="H4202">
        <v>0.93906884999999996</v>
      </c>
      <c r="I4202">
        <v>0.94097750000000002</v>
      </c>
      <c r="J4202">
        <v>0.94454450000000001</v>
      </c>
      <c r="K4202">
        <v>0.93268439999999997</v>
      </c>
      <c r="L4202" s="1">
        <f t="shared" si="65"/>
        <v>8.494927562301116E-4</v>
      </c>
    </row>
    <row r="4203" spans="1:12" x14ac:dyDescent="0.4">
      <c r="A4203">
        <v>4201</v>
      </c>
      <c r="B4203">
        <v>7.4867904000000002E-3</v>
      </c>
      <c r="C4203">
        <v>0.45256990000000002</v>
      </c>
      <c r="D4203">
        <v>0.30950867999999998</v>
      </c>
      <c r="E4203">
        <v>0.23485300000000001</v>
      </c>
      <c r="F4203">
        <v>0.19981024</v>
      </c>
      <c r="G4203">
        <v>0.17056578</v>
      </c>
      <c r="H4203">
        <v>0.14976437000000001</v>
      </c>
      <c r="I4203">
        <v>0.14810772</v>
      </c>
      <c r="J4203">
        <v>0.13811757999999999</v>
      </c>
      <c r="K4203">
        <v>0.13436775000000001</v>
      </c>
      <c r="L4203" s="1">
        <f t="shared" si="65"/>
        <v>1.4219867019631818E-2</v>
      </c>
    </row>
    <row r="4204" spans="1:12" x14ac:dyDescent="0.4">
      <c r="A4204">
        <v>4202</v>
      </c>
      <c r="B4204">
        <v>2.1378695999999999E-3</v>
      </c>
      <c r="C4204">
        <v>0.14474855</v>
      </c>
      <c r="D4204">
        <v>9.7154470000000007E-2</v>
      </c>
      <c r="E4204">
        <v>7.5590779999999996E-2</v>
      </c>
      <c r="F4204">
        <v>6.3156866000000006E-2</v>
      </c>
      <c r="G4204">
        <v>5.4157730000000001E-2</v>
      </c>
      <c r="H4204">
        <v>4.9190547000000001E-2</v>
      </c>
      <c r="I4204">
        <v>4.5032453E-2</v>
      </c>
      <c r="J4204">
        <v>4.5585893000000002E-2</v>
      </c>
      <c r="K4204">
        <v>4.3300875000000003E-2</v>
      </c>
      <c r="L4204" s="1">
        <f t="shared" si="65"/>
        <v>1.442804710062921E-3</v>
      </c>
    </row>
    <row r="4205" spans="1:12" x14ac:dyDescent="0.4">
      <c r="A4205">
        <v>4203</v>
      </c>
      <c r="B4205">
        <v>1.2326538999999999E-2</v>
      </c>
      <c r="C4205">
        <v>0.19882654999999999</v>
      </c>
      <c r="D4205">
        <v>0.15007986000000001</v>
      </c>
      <c r="E4205">
        <v>0.11765853</v>
      </c>
      <c r="F4205">
        <v>9.7630374000000006E-2</v>
      </c>
      <c r="G4205">
        <v>8.3655536000000003E-2</v>
      </c>
      <c r="H4205">
        <v>7.9570479999999999E-2</v>
      </c>
      <c r="I4205">
        <v>7.6977655000000006E-2</v>
      </c>
      <c r="J4205">
        <v>7.0729050000000002E-2</v>
      </c>
      <c r="K4205">
        <v>6.9673225000000005E-2</v>
      </c>
      <c r="L4205" s="1">
        <f t="shared" si="65"/>
        <v>2.5651098143892031E-3</v>
      </c>
    </row>
    <row r="4206" spans="1:12" x14ac:dyDescent="0.4">
      <c r="A4206">
        <v>4204</v>
      </c>
      <c r="B4206">
        <v>1.0597676E-2</v>
      </c>
      <c r="C4206">
        <v>2.3570403E-2</v>
      </c>
      <c r="D4206">
        <v>1.8171122000000001E-2</v>
      </c>
      <c r="E4206">
        <v>2.2437155E-2</v>
      </c>
      <c r="F4206">
        <v>2.2408437E-2</v>
      </c>
      <c r="G4206">
        <v>1.982596E-2</v>
      </c>
      <c r="H4206">
        <v>2.6134201999999999E-2</v>
      </c>
      <c r="I4206">
        <v>2.344386E-2</v>
      </c>
      <c r="J4206">
        <v>2.1406187E-2</v>
      </c>
      <c r="K4206">
        <v>2.1086644000000002E-2</v>
      </c>
      <c r="L4206" s="1">
        <f t="shared" si="65"/>
        <v>1.7851776183560044E-5</v>
      </c>
    </row>
    <row r="4207" spans="1:12" x14ac:dyDescent="0.4">
      <c r="A4207">
        <v>4205</v>
      </c>
      <c r="B4207">
        <v>3.2859355E-2</v>
      </c>
      <c r="C4207">
        <v>0.37826472999999999</v>
      </c>
      <c r="D4207">
        <v>0.30254473999999998</v>
      </c>
      <c r="E4207">
        <v>0.31295633</v>
      </c>
      <c r="F4207">
        <v>0.28408127999999999</v>
      </c>
      <c r="G4207">
        <v>0.24758843999999999</v>
      </c>
      <c r="H4207">
        <v>0.26487806000000003</v>
      </c>
      <c r="I4207">
        <v>0.26360357000000001</v>
      </c>
      <c r="J4207">
        <v>0.23840297999999999</v>
      </c>
      <c r="K4207">
        <v>0.23920520000000001</v>
      </c>
      <c r="L4207" s="1">
        <f t="shared" si="65"/>
        <v>7.9707325255079144E-3</v>
      </c>
    </row>
    <row r="4208" spans="1:12" x14ac:dyDescent="0.4">
      <c r="A4208">
        <v>4206</v>
      </c>
      <c r="B4208">
        <v>6.4879834999999997E-2</v>
      </c>
      <c r="C4208">
        <v>0.51645373999999999</v>
      </c>
      <c r="D4208">
        <v>0.37307635</v>
      </c>
      <c r="E4208">
        <v>0.31012230000000002</v>
      </c>
      <c r="F4208">
        <v>0.25204483</v>
      </c>
      <c r="G4208">
        <v>0.21569149000000001</v>
      </c>
      <c r="H4208">
        <v>0.18880288000000001</v>
      </c>
      <c r="I4208">
        <v>0.18058353999999999</v>
      </c>
      <c r="J4208">
        <v>0.17186649000000001</v>
      </c>
      <c r="K4208">
        <v>0.17074385</v>
      </c>
      <c r="L4208" s="1">
        <f t="shared" si="65"/>
        <v>1.6205587179407836E-2</v>
      </c>
    </row>
    <row r="4209" spans="1:12" x14ac:dyDescent="0.4">
      <c r="A4209">
        <v>4207</v>
      </c>
      <c r="B4209">
        <v>7.0901599999999995E-2</v>
      </c>
      <c r="C4209">
        <v>0.35715019999999997</v>
      </c>
      <c r="D4209">
        <v>0.25048804000000002</v>
      </c>
      <c r="E4209">
        <v>0.20644324999999999</v>
      </c>
      <c r="F4209">
        <v>0.23267563999999999</v>
      </c>
      <c r="G4209">
        <v>0.23334624000000001</v>
      </c>
      <c r="H4209">
        <v>0.22984388</v>
      </c>
      <c r="I4209">
        <v>0.24505160000000001</v>
      </c>
      <c r="J4209">
        <v>0.23406567</v>
      </c>
      <c r="K4209">
        <v>0.21176901000000001</v>
      </c>
      <c r="L4209" s="1">
        <f t="shared" si="65"/>
        <v>4.7742326983425771E-3</v>
      </c>
    </row>
    <row r="4210" spans="1:12" x14ac:dyDescent="0.4">
      <c r="A4210">
        <v>4208</v>
      </c>
      <c r="B4210">
        <v>2.9316545000000001E-4</v>
      </c>
      <c r="C4210">
        <v>1.9530654000000001E-3</v>
      </c>
      <c r="D4210">
        <v>1.6526678999999999E-3</v>
      </c>
      <c r="E4210">
        <v>3.9030611999999998E-3</v>
      </c>
      <c r="F4210">
        <v>3.5401285000000002E-3</v>
      </c>
      <c r="G4210">
        <v>3.1855354999999999E-3</v>
      </c>
      <c r="H4210">
        <v>3.2970222999999998E-3</v>
      </c>
      <c r="I4210">
        <v>2.9828846000000001E-3</v>
      </c>
      <c r="J4210">
        <v>2.8842257E-3</v>
      </c>
      <c r="K4210">
        <v>2.8513432000000002E-3</v>
      </c>
      <c r="L4210" s="1">
        <f t="shared" si="65"/>
        <v>1.1454458507950431E-6</v>
      </c>
    </row>
    <row r="4211" spans="1:12" x14ac:dyDescent="0.4">
      <c r="A4211">
        <v>4209</v>
      </c>
      <c r="B4211">
        <v>1.3988047999999999E-2</v>
      </c>
      <c r="C4211">
        <v>0.50370689999999996</v>
      </c>
      <c r="D4211">
        <v>0.37157383999999999</v>
      </c>
      <c r="E4211">
        <v>0.32822066999999999</v>
      </c>
      <c r="F4211">
        <v>0.45363140000000002</v>
      </c>
      <c r="G4211">
        <v>0.49946322999999998</v>
      </c>
      <c r="H4211">
        <v>0.47326119999999999</v>
      </c>
      <c r="I4211">
        <v>0.44902048</v>
      </c>
      <c r="J4211">
        <v>0.46240629999999999</v>
      </c>
      <c r="K4211">
        <v>0.45709222999999999</v>
      </c>
      <c r="L4211" s="1">
        <f t="shared" si="65"/>
        <v>2.1488768941608633E-2</v>
      </c>
    </row>
    <row r="4212" spans="1:12" x14ac:dyDescent="0.4">
      <c r="A4212">
        <v>4210</v>
      </c>
      <c r="B4212">
        <v>0.99751480000000003</v>
      </c>
      <c r="C4212">
        <v>0.62075835000000001</v>
      </c>
      <c r="D4212">
        <v>0.74632710000000002</v>
      </c>
      <c r="E4212">
        <v>0.80939050000000001</v>
      </c>
      <c r="F4212">
        <v>0.84695450000000005</v>
      </c>
      <c r="G4212">
        <v>0.87111883999999995</v>
      </c>
      <c r="H4212">
        <v>0.88934610000000003</v>
      </c>
      <c r="I4212">
        <v>0.90112519999999996</v>
      </c>
      <c r="J4212">
        <v>0.91203772999999999</v>
      </c>
      <c r="K4212">
        <v>0.92048439999999998</v>
      </c>
      <c r="L4212" s="1">
        <f t="shared" si="65"/>
        <v>1.1124532425324851E-2</v>
      </c>
    </row>
    <row r="4213" spans="1:12" x14ac:dyDescent="0.4">
      <c r="A4213">
        <v>4211</v>
      </c>
      <c r="B4213">
        <v>1.8038123999999999E-2</v>
      </c>
      <c r="C4213">
        <v>0.149092</v>
      </c>
      <c r="D4213">
        <v>9.9773935999999994E-2</v>
      </c>
      <c r="E4213">
        <v>7.7439939999999999E-2</v>
      </c>
      <c r="F4213">
        <v>6.3266370000000002E-2</v>
      </c>
      <c r="G4213">
        <v>5.6027250000000001E-2</v>
      </c>
      <c r="H4213">
        <v>0.104463525</v>
      </c>
      <c r="I4213">
        <v>9.1962989999999994E-2</v>
      </c>
      <c r="J4213">
        <v>8.3918950000000006E-2</v>
      </c>
      <c r="K4213">
        <v>0.108607255</v>
      </c>
      <c r="L4213" s="1">
        <f t="shared" si="65"/>
        <v>1.2404426795429055E-3</v>
      </c>
    </row>
    <row r="4214" spans="1:12" x14ac:dyDescent="0.4">
      <c r="A4214">
        <v>4212</v>
      </c>
      <c r="B4214">
        <v>2.6068686999999998E-3</v>
      </c>
      <c r="C4214">
        <v>3.2463282000000003E-2</v>
      </c>
      <c r="D4214">
        <v>2.3086389999999998E-2</v>
      </c>
      <c r="E4214">
        <v>2.2947721000000001E-2</v>
      </c>
      <c r="F4214">
        <v>1.8891972E-2</v>
      </c>
      <c r="G4214">
        <v>1.7797878E-2</v>
      </c>
      <c r="H4214">
        <v>2.2388407999999999E-2</v>
      </c>
      <c r="I4214">
        <v>2.2333212000000002E-2</v>
      </c>
      <c r="J4214">
        <v>2.0586692E-2</v>
      </c>
      <c r="K4214">
        <v>1.9232784999999999E-2</v>
      </c>
      <c r="L4214" s="1">
        <f t="shared" si="65"/>
        <v>5.4853580190157167E-5</v>
      </c>
    </row>
    <row r="4215" spans="1:12" x14ac:dyDescent="0.4">
      <c r="A4215">
        <v>4213</v>
      </c>
      <c r="B4215">
        <v>3.6227702999999998E-4</v>
      </c>
      <c r="C4215">
        <v>3.0353963000000002E-3</v>
      </c>
      <c r="D4215">
        <v>2.5141537000000001E-3</v>
      </c>
      <c r="E4215">
        <v>4.7421529999999998E-3</v>
      </c>
      <c r="F4215">
        <v>4.3542622999999999E-3</v>
      </c>
      <c r="G4215">
        <v>3.9823999999999997E-3</v>
      </c>
      <c r="H4215">
        <v>4.4377786000000001E-3</v>
      </c>
      <c r="I4215">
        <v>4.0597617999999997E-3</v>
      </c>
      <c r="J4215">
        <v>4.0353139999999999E-3</v>
      </c>
      <c r="K4215">
        <v>4.0061649999999999E-3</v>
      </c>
      <c r="L4215" s="1">
        <f t="shared" si="65"/>
        <v>1.6939938645232033E-6</v>
      </c>
    </row>
    <row r="4216" spans="1:12" x14ac:dyDescent="0.4">
      <c r="A4216">
        <v>4214</v>
      </c>
      <c r="B4216">
        <v>0.70646189999999998</v>
      </c>
      <c r="C4216">
        <v>0.67808115000000002</v>
      </c>
      <c r="D4216">
        <v>0.71668690000000002</v>
      </c>
      <c r="E4216">
        <v>0.58140199999999997</v>
      </c>
      <c r="F4216">
        <v>0.64727999999999997</v>
      </c>
      <c r="G4216">
        <v>0.58411413000000001</v>
      </c>
      <c r="H4216">
        <v>0.59861140000000002</v>
      </c>
      <c r="I4216">
        <v>0.57119750000000002</v>
      </c>
      <c r="J4216">
        <v>0.53241676000000004</v>
      </c>
      <c r="K4216">
        <v>0.49593680000000001</v>
      </c>
      <c r="L4216" s="1">
        <f t="shared" si="65"/>
        <v>5.427756547423692E-3</v>
      </c>
    </row>
    <row r="4217" spans="1:12" x14ac:dyDescent="0.4">
      <c r="A4217">
        <v>4215</v>
      </c>
      <c r="B4217">
        <v>6.3579680000000003E-3</v>
      </c>
      <c r="C4217">
        <v>0.24610467</v>
      </c>
      <c r="D4217">
        <v>0.16691880000000001</v>
      </c>
      <c r="E4217">
        <v>0.12800047000000001</v>
      </c>
      <c r="F4217">
        <v>0.105659604</v>
      </c>
      <c r="G4217">
        <v>8.9330435E-2</v>
      </c>
      <c r="H4217">
        <v>8.2088519999999998E-2</v>
      </c>
      <c r="I4217">
        <v>7.7457935000000006E-2</v>
      </c>
      <c r="J4217">
        <v>7.4794360000000004E-2</v>
      </c>
      <c r="K4217">
        <v>7.0542259999999996E-2</v>
      </c>
      <c r="L4217" s="1">
        <f t="shared" si="65"/>
        <v>4.181352492759402E-3</v>
      </c>
    </row>
    <row r="4218" spans="1:12" x14ac:dyDescent="0.4">
      <c r="A4218">
        <v>4216</v>
      </c>
      <c r="B4218">
        <v>0.99999950000000004</v>
      </c>
      <c r="C4218">
        <v>0.91895669999999996</v>
      </c>
      <c r="D4218">
        <v>0.94596749999999996</v>
      </c>
      <c r="E4218">
        <v>0.95947099999999996</v>
      </c>
      <c r="F4218">
        <v>0.96757567</v>
      </c>
      <c r="G4218">
        <v>0.97294234999999996</v>
      </c>
      <c r="H4218">
        <v>0.97680473000000001</v>
      </c>
      <c r="I4218">
        <v>0.97970250000000003</v>
      </c>
      <c r="J4218">
        <v>0.98195624000000004</v>
      </c>
      <c r="K4218">
        <v>0.98375546999999997</v>
      </c>
      <c r="L4218" s="1">
        <f t="shared" si="65"/>
        <v>5.1826580454525004E-4</v>
      </c>
    </row>
    <row r="4219" spans="1:12" x14ac:dyDescent="0.4">
      <c r="A4219">
        <v>4217</v>
      </c>
      <c r="B4219">
        <v>7.3510410000000002E-4</v>
      </c>
      <c r="C4219">
        <v>0.38653537999999998</v>
      </c>
      <c r="D4219">
        <v>0.25813258</v>
      </c>
      <c r="E4219">
        <v>0.19379699</v>
      </c>
      <c r="F4219">
        <v>0.15508640000000001</v>
      </c>
      <c r="G4219">
        <v>0.12942219999999999</v>
      </c>
      <c r="H4219">
        <v>0.11203096</v>
      </c>
      <c r="I4219">
        <v>9.805999E-2</v>
      </c>
      <c r="J4219">
        <v>8.9857329999999999E-2</v>
      </c>
      <c r="K4219">
        <v>8.0998420000000002E-2</v>
      </c>
      <c r="L4219" s="1">
        <f t="shared" si="65"/>
        <v>1.1644971983385106E-2</v>
      </c>
    </row>
    <row r="4220" spans="1:12" x14ac:dyDescent="0.4">
      <c r="A4220">
        <v>4218</v>
      </c>
      <c r="B4220">
        <v>0.13527420000000001</v>
      </c>
      <c r="C4220">
        <v>0.23849548000000001</v>
      </c>
      <c r="D4220">
        <v>0.22997223</v>
      </c>
      <c r="E4220">
        <v>0.26436359999999998</v>
      </c>
      <c r="F4220">
        <v>0.26811542999999999</v>
      </c>
      <c r="G4220">
        <v>0.28145327999999997</v>
      </c>
      <c r="H4220">
        <v>0.27487072000000001</v>
      </c>
      <c r="I4220">
        <v>0.25706875000000001</v>
      </c>
      <c r="J4220">
        <v>0.25198132000000001</v>
      </c>
      <c r="K4220">
        <v>0.24870253</v>
      </c>
      <c r="L4220" s="1">
        <f t="shared" si="65"/>
        <v>1.7384845459184309E-3</v>
      </c>
    </row>
    <row r="4221" spans="1:12" x14ac:dyDescent="0.4">
      <c r="A4221">
        <v>4219</v>
      </c>
      <c r="B4221">
        <v>1.8413961E-3</v>
      </c>
      <c r="C4221">
        <v>7.4985772000000003E-3</v>
      </c>
      <c r="D4221">
        <v>4.2769450000000001E-2</v>
      </c>
      <c r="E4221">
        <v>5.0054059999999997E-2</v>
      </c>
      <c r="F4221">
        <v>4.1940230000000002E-2</v>
      </c>
      <c r="G4221">
        <v>3.6755070000000001E-2</v>
      </c>
      <c r="H4221">
        <v>3.6735627999999999E-2</v>
      </c>
      <c r="I4221">
        <v>3.3013776000000002E-2</v>
      </c>
      <c r="J4221">
        <v>3.1455143999999997E-2</v>
      </c>
      <c r="K4221">
        <v>3.1641725000000002E-2</v>
      </c>
      <c r="L4221" s="1">
        <f t="shared" si="65"/>
        <v>2.3256962434618412E-4</v>
      </c>
    </row>
    <row r="4222" spans="1:12" x14ac:dyDescent="0.4">
      <c r="A4222">
        <v>4220</v>
      </c>
      <c r="B4222">
        <v>2.0440876E-2</v>
      </c>
      <c r="C4222">
        <v>5.7204959999999999E-2</v>
      </c>
      <c r="D4222">
        <v>0.11503663</v>
      </c>
      <c r="E4222">
        <v>0.19265689999999999</v>
      </c>
      <c r="F4222">
        <v>0.20347962</v>
      </c>
      <c r="G4222">
        <v>0.27585256000000002</v>
      </c>
      <c r="H4222">
        <v>0.24604056999999999</v>
      </c>
      <c r="I4222">
        <v>0.21580943</v>
      </c>
      <c r="J4222">
        <v>0.24733931000000001</v>
      </c>
      <c r="K4222">
        <v>0.23443632</v>
      </c>
      <c r="L4222" s="1">
        <f t="shared" si="65"/>
        <v>7.5324290810916406E-3</v>
      </c>
    </row>
    <row r="4223" spans="1:12" x14ac:dyDescent="0.4">
      <c r="A4223">
        <v>4221</v>
      </c>
      <c r="B4223">
        <v>0.98339799999999999</v>
      </c>
      <c r="C4223">
        <v>0.82367299999999999</v>
      </c>
      <c r="D4223">
        <v>0.86418223000000005</v>
      </c>
      <c r="E4223">
        <v>0.89768493000000005</v>
      </c>
      <c r="F4223">
        <v>0.8831059</v>
      </c>
      <c r="G4223">
        <v>0.90082689999999999</v>
      </c>
      <c r="H4223">
        <v>0.88524234000000002</v>
      </c>
      <c r="I4223">
        <v>0.89886284000000005</v>
      </c>
      <c r="J4223">
        <v>0.90330136000000005</v>
      </c>
      <c r="K4223">
        <v>0.91211396</v>
      </c>
      <c r="L4223" s="1">
        <f t="shared" si="65"/>
        <v>1.6117194740530045E-3</v>
      </c>
    </row>
    <row r="4224" spans="1:12" x14ac:dyDescent="0.4">
      <c r="A4224">
        <v>4222</v>
      </c>
      <c r="B4224">
        <v>0.99944529999999998</v>
      </c>
      <c r="C4224">
        <v>0.74232290000000001</v>
      </c>
      <c r="D4224">
        <v>0.82813590000000004</v>
      </c>
      <c r="E4224">
        <v>0.87084980000000001</v>
      </c>
      <c r="F4224">
        <v>0.89662920000000002</v>
      </c>
      <c r="G4224">
        <v>0.91383665999999997</v>
      </c>
      <c r="H4224">
        <v>0.92612254999999999</v>
      </c>
      <c r="I4224">
        <v>0.93475339999999996</v>
      </c>
      <c r="J4224">
        <v>0.94167599999999996</v>
      </c>
      <c r="K4224">
        <v>0.94750080000000003</v>
      </c>
      <c r="L4224" s="1">
        <f t="shared" si="65"/>
        <v>5.2057415018308953E-3</v>
      </c>
    </row>
    <row r="4225" spans="1:12" x14ac:dyDescent="0.4">
      <c r="A4225">
        <v>4223</v>
      </c>
      <c r="B4225">
        <v>8.2364679999999998E-4</v>
      </c>
      <c r="C4225">
        <v>2.9208509999999999E-3</v>
      </c>
      <c r="D4225">
        <v>4.7733389999999997E-3</v>
      </c>
      <c r="E4225">
        <v>4.3990239999999996E-3</v>
      </c>
      <c r="F4225">
        <v>3.8291633000000001E-3</v>
      </c>
      <c r="G4225">
        <v>4.0964484000000001E-3</v>
      </c>
      <c r="H4225">
        <v>4.9203974000000001E-3</v>
      </c>
      <c r="I4225">
        <v>4.4486669999999999E-3</v>
      </c>
      <c r="J4225">
        <v>4.4267309999999997E-3</v>
      </c>
      <c r="K4225">
        <v>4.7485619999999996E-3</v>
      </c>
      <c r="L4225" s="1">
        <f t="shared" si="65"/>
        <v>1.5336470174050052E-6</v>
      </c>
    </row>
    <row r="4226" spans="1:12" x14ac:dyDescent="0.4">
      <c r="A4226">
        <v>4224</v>
      </c>
      <c r="B4226">
        <v>0.5011504</v>
      </c>
      <c r="C4226">
        <v>0.75028132999999997</v>
      </c>
      <c r="D4226">
        <v>0.8032205</v>
      </c>
      <c r="E4226">
        <v>0.85183319999999996</v>
      </c>
      <c r="F4226">
        <v>0.8735617</v>
      </c>
      <c r="G4226">
        <v>0.89181469999999996</v>
      </c>
      <c r="H4226">
        <v>0.90160470000000004</v>
      </c>
      <c r="I4226">
        <v>0.87212115999999995</v>
      </c>
      <c r="J4226">
        <v>0.87972282999999996</v>
      </c>
      <c r="K4226">
        <v>0.86297387000000003</v>
      </c>
      <c r="L4226" s="1">
        <f t="shared" si="65"/>
        <v>1.4513628689805991E-2</v>
      </c>
    </row>
    <row r="4227" spans="1:12" x14ac:dyDescent="0.4">
      <c r="A4227">
        <v>4225</v>
      </c>
      <c r="B4227">
        <v>2.4348497E-4</v>
      </c>
      <c r="C4227">
        <v>2.2882074000000001E-3</v>
      </c>
      <c r="D4227">
        <v>1.8861393000000001E-3</v>
      </c>
      <c r="E4227">
        <v>3.1397864E-3</v>
      </c>
      <c r="F4227">
        <v>2.8435169999999998E-3</v>
      </c>
      <c r="G4227">
        <v>2.5837917E-3</v>
      </c>
      <c r="H4227">
        <v>2.7652766999999999E-3</v>
      </c>
      <c r="I4227">
        <v>2.4997554999999999E-3</v>
      </c>
      <c r="J4227">
        <v>2.4619931E-3</v>
      </c>
      <c r="K4227">
        <v>2.4846909999999998E-3</v>
      </c>
      <c r="L4227" s="1">
        <f t="shared" ref="L4227:L4290" si="66">VARA(B4227:K4227)</f>
        <v>6.4385931294576087E-7</v>
      </c>
    </row>
    <row r="4228" spans="1:12" x14ac:dyDescent="0.4">
      <c r="A4228">
        <v>4226</v>
      </c>
      <c r="B4228">
        <v>9.2858076000000003E-4</v>
      </c>
      <c r="C4228">
        <v>3.779143E-3</v>
      </c>
      <c r="D4228">
        <v>5.5088899999999998E-3</v>
      </c>
      <c r="E4228">
        <v>5.2525849999999997E-3</v>
      </c>
      <c r="F4228">
        <v>4.5824469999999999E-3</v>
      </c>
      <c r="G4228">
        <v>4.7608909999999997E-3</v>
      </c>
      <c r="H4228">
        <v>5.7198279999999997E-3</v>
      </c>
      <c r="I4228">
        <v>5.2079222999999999E-3</v>
      </c>
      <c r="J4228">
        <v>5.0955946000000004E-3</v>
      </c>
      <c r="K4228">
        <v>5.3850533000000004E-3</v>
      </c>
      <c r="L4228" s="1">
        <f t="shared" si="66"/>
        <v>1.9902103804958327E-6</v>
      </c>
    </row>
    <row r="4229" spans="1:12" x14ac:dyDescent="0.4">
      <c r="A4229">
        <v>4227</v>
      </c>
      <c r="B4229">
        <v>1.715684E-2</v>
      </c>
      <c r="C4229">
        <v>0.39283227999999998</v>
      </c>
      <c r="D4229">
        <v>0.26308239999999999</v>
      </c>
      <c r="E4229">
        <v>0.20835534999999999</v>
      </c>
      <c r="F4229">
        <v>0.20101764999999999</v>
      </c>
      <c r="G4229">
        <v>0.17179317999999999</v>
      </c>
      <c r="H4229">
        <v>0.19506676000000001</v>
      </c>
      <c r="I4229">
        <v>0.2049137</v>
      </c>
      <c r="J4229">
        <v>0.18290329999999999</v>
      </c>
      <c r="K4229">
        <v>0.16718253</v>
      </c>
      <c r="L4229" s="1">
        <f t="shared" si="66"/>
        <v>8.5419647886542105E-3</v>
      </c>
    </row>
    <row r="4230" spans="1:12" x14ac:dyDescent="0.4">
      <c r="A4230">
        <v>4228</v>
      </c>
      <c r="B4230">
        <v>0.99830425</v>
      </c>
      <c r="C4230">
        <v>0.99436990000000003</v>
      </c>
      <c r="D4230">
        <v>0.99571089999999995</v>
      </c>
      <c r="E4230">
        <v>0.97646564000000002</v>
      </c>
      <c r="F4230">
        <v>0.98114455</v>
      </c>
      <c r="G4230">
        <v>0.98349089999999995</v>
      </c>
      <c r="H4230">
        <v>0.98578089999999996</v>
      </c>
      <c r="I4230">
        <v>0.98737406999999999</v>
      </c>
      <c r="J4230">
        <v>0.98863137000000001</v>
      </c>
      <c r="K4230">
        <v>0.98930883000000003</v>
      </c>
      <c r="L4230" s="1">
        <f t="shared" si="66"/>
        <v>4.5997319565965555E-5</v>
      </c>
    </row>
    <row r="4231" spans="1:12" x14ac:dyDescent="0.4">
      <c r="A4231">
        <v>4229</v>
      </c>
      <c r="B4231">
        <v>2.4700165000000001E-4</v>
      </c>
      <c r="C4231">
        <v>3.8783997000000001E-3</v>
      </c>
      <c r="D4231">
        <v>2.9658179999999998E-3</v>
      </c>
      <c r="E4231">
        <v>3.8062036E-3</v>
      </c>
      <c r="F4231">
        <v>3.5582779999999998E-3</v>
      </c>
      <c r="G4231">
        <v>3.1940687999999998E-3</v>
      </c>
      <c r="H4231">
        <v>3.3404020000000001E-3</v>
      </c>
      <c r="I4231">
        <v>2.9971860000000002E-3</v>
      </c>
      <c r="J4231">
        <v>2.9142600000000001E-3</v>
      </c>
      <c r="K4231">
        <v>2.9477836E-3</v>
      </c>
      <c r="L4231" s="1">
        <f t="shared" si="66"/>
        <v>1.0527496634608875E-6</v>
      </c>
    </row>
    <row r="4232" spans="1:12" x14ac:dyDescent="0.4">
      <c r="A4232">
        <v>4230</v>
      </c>
      <c r="B4232">
        <v>0.99800639999999996</v>
      </c>
      <c r="C4232">
        <v>0.99487924999999999</v>
      </c>
      <c r="D4232">
        <v>0.99535304000000002</v>
      </c>
      <c r="E4232">
        <v>0.97790765999999996</v>
      </c>
      <c r="F4232">
        <v>0.98196583999999998</v>
      </c>
      <c r="G4232">
        <v>0.98490500000000003</v>
      </c>
      <c r="H4232">
        <v>0.98561626999999996</v>
      </c>
      <c r="I4232">
        <v>0.98587119999999995</v>
      </c>
      <c r="J4232">
        <v>0.98481909999999995</v>
      </c>
      <c r="K4232">
        <v>0.98468286000000005</v>
      </c>
      <c r="L4232" s="1">
        <f t="shared" si="66"/>
        <v>4.190091085615118E-5</v>
      </c>
    </row>
    <row r="4233" spans="1:12" x14ac:dyDescent="0.4">
      <c r="A4233">
        <v>4231</v>
      </c>
      <c r="B4233">
        <v>4.7344416E-2</v>
      </c>
      <c r="C4233">
        <v>2.5453255000000001E-2</v>
      </c>
      <c r="D4233">
        <v>2.1491318999999998E-2</v>
      </c>
      <c r="E4233">
        <v>2.3329145999999999E-2</v>
      </c>
      <c r="F4233">
        <v>2.0447116000000001E-2</v>
      </c>
      <c r="G4233">
        <v>2.8031508E-2</v>
      </c>
      <c r="H4233">
        <v>2.5280658000000001E-2</v>
      </c>
      <c r="I4233">
        <v>2.3748193000000001E-2</v>
      </c>
      <c r="J4233">
        <v>2.4455462000000001E-2</v>
      </c>
      <c r="K4233">
        <v>2.2246841E-2</v>
      </c>
      <c r="L4233" s="1">
        <f t="shared" si="66"/>
        <v>6.0003555136497075E-5</v>
      </c>
    </row>
    <row r="4234" spans="1:12" x14ac:dyDescent="0.4">
      <c r="A4234">
        <v>4232</v>
      </c>
      <c r="B4234">
        <v>2.2497176999999998E-3</v>
      </c>
      <c r="C4234">
        <v>0.14866172999999999</v>
      </c>
      <c r="D4234">
        <v>9.9744029999999997E-2</v>
      </c>
      <c r="E4234">
        <v>7.7314019999999997E-2</v>
      </c>
      <c r="F4234">
        <v>6.3757549999999996E-2</v>
      </c>
      <c r="G4234">
        <v>5.4906025999999997E-2</v>
      </c>
      <c r="H4234">
        <v>4.9875892999999998E-2</v>
      </c>
      <c r="I4234">
        <v>4.5835043999999998E-2</v>
      </c>
      <c r="J4234">
        <v>4.4776379999999998E-2</v>
      </c>
      <c r="K4234">
        <v>4.2068123999999998E-2</v>
      </c>
      <c r="L4234" s="1">
        <f t="shared" si="66"/>
        <v>1.5429650888236701E-3</v>
      </c>
    </row>
    <row r="4235" spans="1:12" x14ac:dyDescent="0.4">
      <c r="A4235">
        <v>4233</v>
      </c>
      <c r="B4235">
        <v>0.99941564000000005</v>
      </c>
      <c r="C4235">
        <v>0.96962499999999996</v>
      </c>
      <c r="D4235">
        <v>0.97969079999999997</v>
      </c>
      <c r="E4235">
        <v>0.98121183999999995</v>
      </c>
      <c r="F4235">
        <v>0.98448765000000005</v>
      </c>
      <c r="G4235">
        <v>0.98705609999999999</v>
      </c>
      <c r="H4235">
        <v>0.98809150000000001</v>
      </c>
      <c r="I4235">
        <v>0.98900306000000004</v>
      </c>
      <c r="J4235">
        <v>0.99011064000000004</v>
      </c>
      <c r="K4235">
        <v>0.99009484000000003</v>
      </c>
      <c r="L4235" s="1">
        <f t="shared" si="66"/>
        <v>6.2351749966446028E-5</v>
      </c>
    </row>
    <row r="4236" spans="1:12" x14ac:dyDescent="0.4">
      <c r="A4236">
        <v>4234</v>
      </c>
      <c r="B4236">
        <v>3.1998753999999999E-4</v>
      </c>
      <c r="C4236">
        <v>7.049352E-3</v>
      </c>
      <c r="D4236">
        <v>5.6966244999999997E-3</v>
      </c>
      <c r="E4236">
        <v>4.7701669999999996E-3</v>
      </c>
      <c r="F4236">
        <v>4.2959690000000002E-3</v>
      </c>
      <c r="G4236">
        <v>3.8293104E-3</v>
      </c>
      <c r="H4236">
        <v>3.7667452999999998E-3</v>
      </c>
      <c r="I4236">
        <v>3.3561251999999998E-3</v>
      </c>
      <c r="J4236">
        <v>3.1387110000000002E-3</v>
      </c>
      <c r="K4236">
        <v>3.0675053E-3</v>
      </c>
      <c r="L4236" s="1">
        <f t="shared" si="66"/>
        <v>3.1621635577343469E-6</v>
      </c>
    </row>
    <row r="4237" spans="1:12" x14ac:dyDescent="0.4">
      <c r="A4237">
        <v>4235</v>
      </c>
      <c r="B4237">
        <v>2.1672249E-4</v>
      </c>
      <c r="C4237">
        <v>2.6028751999999998E-3</v>
      </c>
      <c r="D4237">
        <v>2.0736854000000002E-3</v>
      </c>
      <c r="E4237">
        <v>2.7719139999999999E-3</v>
      </c>
      <c r="F4237">
        <v>2.5523125999999999E-3</v>
      </c>
      <c r="G4237">
        <v>2.3378879000000002E-3</v>
      </c>
      <c r="H4237">
        <v>2.5090745000000002E-3</v>
      </c>
      <c r="I4237">
        <v>2.2601597000000001E-3</v>
      </c>
      <c r="J4237">
        <v>2.263036E-3</v>
      </c>
      <c r="K4237">
        <v>2.2880225E-3</v>
      </c>
      <c r="L4237" s="1">
        <f t="shared" si="66"/>
        <v>5.2124431050641463E-7</v>
      </c>
    </row>
    <row r="4238" spans="1:12" x14ac:dyDescent="0.4">
      <c r="A4238">
        <v>4236</v>
      </c>
      <c r="B4238">
        <v>1.0535716999999999E-3</v>
      </c>
      <c r="C4238">
        <v>0.15692106</v>
      </c>
      <c r="D4238">
        <v>0.10504707000000001</v>
      </c>
      <c r="E4238">
        <v>7.9126360000000007E-2</v>
      </c>
      <c r="F4238">
        <v>6.4620780000000003E-2</v>
      </c>
      <c r="G4238">
        <v>5.3956807000000002E-2</v>
      </c>
      <c r="H4238">
        <v>4.7488954E-2</v>
      </c>
      <c r="I4238">
        <v>4.1856392999999999E-2</v>
      </c>
      <c r="J4238">
        <v>3.7676494999999997E-2</v>
      </c>
      <c r="K4238">
        <v>3.4805483999999998E-2</v>
      </c>
      <c r="L4238" s="1">
        <f t="shared" si="66"/>
        <v>1.8765840916545279E-3</v>
      </c>
    </row>
    <row r="4239" spans="1:12" x14ac:dyDescent="0.4">
      <c r="A4239">
        <v>4237</v>
      </c>
      <c r="B4239">
        <v>0.99704015000000001</v>
      </c>
      <c r="C4239">
        <v>0.66395380000000004</v>
      </c>
      <c r="D4239">
        <v>0.77596277000000002</v>
      </c>
      <c r="E4239">
        <v>0.83184279999999999</v>
      </c>
      <c r="F4239">
        <v>0.86545399999999995</v>
      </c>
      <c r="G4239">
        <v>0.88785309999999995</v>
      </c>
      <c r="H4239">
        <v>0.90387059999999997</v>
      </c>
      <c r="I4239">
        <v>0.91584796000000002</v>
      </c>
      <c r="J4239">
        <v>0.92511684000000005</v>
      </c>
      <c r="K4239">
        <v>0.93250719999999998</v>
      </c>
      <c r="L4239" s="1">
        <f t="shared" si="66"/>
        <v>8.8252052031191474E-3</v>
      </c>
    </row>
    <row r="4240" spans="1:12" x14ac:dyDescent="0.4">
      <c r="A4240">
        <v>4238</v>
      </c>
      <c r="B4240">
        <v>0.93892410000000004</v>
      </c>
      <c r="C4240">
        <v>0.80131399999999997</v>
      </c>
      <c r="D4240">
        <v>0.79532639999999999</v>
      </c>
      <c r="E4240">
        <v>0.84152300000000002</v>
      </c>
      <c r="F4240">
        <v>0.85760844000000003</v>
      </c>
      <c r="G4240">
        <v>0.87938210000000006</v>
      </c>
      <c r="H4240">
        <v>0.89584297000000002</v>
      </c>
      <c r="I4240">
        <v>0.83560979999999996</v>
      </c>
      <c r="J4240">
        <v>0.83909270000000002</v>
      </c>
      <c r="K4240">
        <v>0.85277413999999996</v>
      </c>
      <c r="L4240" s="1">
        <f t="shared" si="66"/>
        <v>1.8395047511502076E-3</v>
      </c>
    </row>
    <row r="4241" spans="1:12" x14ac:dyDescent="0.4">
      <c r="A4241">
        <v>4239</v>
      </c>
      <c r="B4241">
        <v>2.1973252E-4</v>
      </c>
      <c r="C4241">
        <v>9.1103759999999999E-3</v>
      </c>
      <c r="D4241">
        <v>6.4830679999999998E-3</v>
      </c>
      <c r="E4241">
        <v>6.5780506000000004E-3</v>
      </c>
      <c r="F4241">
        <v>5.9796394999999999E-3</v>
      </c>
      <c r="G4241">
        <v>5.2842699999999998E-3</v>
      </c>
      <c r="H4241">
        <v>5.100757E-3</v>
      </c>
      <c r="I4241">
        <v>4.5629440000000002E-3</v>
      </c>
      <c r="J4241">
        <v>4.3418240000000002E-3</v>
      </c>
      <c r="K4241">
        <v>4.3135224999999999E-3</v>
      </c>
      <c r="L4241" s="1">
        <f t="shared" si="66"/>
        <v>5.132473560507489E-6</v>
      </c>
    </row>
    <row r="4242" spans="1:12" x14ac:dyDescent="0.4">
      <c r="A4242">
        <v>4240</v>
      </c>
      <c r="B4242">
        <v>9.8282100000000004E-3</v>
      </c>
      <c r="C4242">
        <v>4.3760835999999997E-2</v>
      </c>
      <c r="D4242">
        <v>0.14599404999999999</v>
      </c>
      <c r="E4242">
        <v>0.1214327</v>
      </c>
      <c r="F4242">
        <v>0.11065857</v>
      </c>
      <c r="G4242">
        <v>0.13683368000000001</v>
      </c>
      <c r="H4242">
        <v>0.12187938399999999</v>
      </c>
      <c r="I4242">
        <v>0.11263685</v>
      </c>
      <c r="J4242">
        <v>0.10084879400000001</v>
      </c>
      <c r="K4242">
        <v>0.12548637000000001</v>
      </c>
      <c r="L4242" s="1">
        <f t="shared" si="66"/>
        <v>1.8379343194085745E-3</v>
      </c>
    </row>
    <row r="4243" spans="1:12" x14ac:dyDescent="0.4">
      <c r="A4243">
        <v>4241</v>
      </c>
      <c r="B4243">
        <v>0.99999879999999997</v>
      </c>
      <c r="C4243">
        <v>0.97991189999999995</v>
      </c>
      <c r="D4243">
        <v>0.9865969</v>
      </c>
      <c r="E4243">
        <v>0.98994386000000001</v>
      </c>
      <c r="F4243">
        <v>0.99195290000000003</v>
      </c>
      <c r="G4243">
        <v>0.99329190000000001</v>
      </c>
      <c r="H4243">
        <v>0.99424009999999996</v>
      </c>
      <c r="I4243">
        <v>0.99495880000000003</v>
      </c>
      <c r="J4243">
        <v>0.99551129999999999</v>
      </c>
      <c r="K4243">
        <v>0.99595845000000005</v>
      </c>
      <c r="L4243" s="1">
        <f t="shared" si="66"/>
        <v>3.1823023110143441E-5</v>
      </c>
    </row>
    <row r="4244" spans="1:12" x14ac:dyDescent="0.4">
      <c r="A4244">
        <v>4242</v>
      </c>
      <c r="B4244">
        <v>2.2621749999999999E-3</v>
      </c>
      <c r="C4244">
        <v>0.21199913000000001</v>
      </c>
      <c r="D4244">
        <v>0.14200671000000001</v>
      </c>
      <c r="E4244">
        <v>0.108512595</v>
      </c>
      <c r="F4244">
        <v>8.8177839999999993E-2</v>
      </c>
      <c r="G4244">
        <v>7.4580154999999995E-2</v>
      </c>
      <c r="H4244">
        <v>6.5615185000000006E-2</v>
      </c>
      <c r="I4244">
        <v>5.8825259999999997E-2</v>
      </c>
      <c r="J4244">
        <v>5.3894307000000002E-2</v>
      </c>
      <c r="K4244">
        <v>4.9324065E-2</v>
      </c>
      <c r="L4244" s="1">
        <f t="shared" si="66"/>
        <v>3.3549032082529954E-3</v>
      </c>
    </row>
    <row r="4245" spans="1:12" x14ac:dyDescent="0.4">
      <c r="A4245">
        <v>4243</v>
      </c>
      <c r="B4245">
        <v>0.99938130000000003</v>
      </c>
      <c r="C4245">
        <v>0.99617389999999995</v>
      </c>
      <c r="D4245">
        <v>0.99739533999999996</v>
      </c>
      <c r="E4245">
        <v>0.99801945999999997</v>
      </c>
      <c r="F4245">
        <v>0.99835620000000003</v>
      </c>
      <c r="G4245">
        <v>0.99861719999999998</v>
      </c>
      <c r="H4245">
        <v>0.99858380000000002</v>
      </c>
      <c r="I4245">
        <v>0.99869764000000005</v>
      </c>
      <c r="J4245">
        <v>0.99882409999999999</v>
      </c>
      <c r="K4245">
        <v>0.99891300000000005</v>
      </c>
      <c r="L4245" s="1">
        <f t="shared" si="66"/>
        <v>8.4215139449338635E-7</v>
      </c>
    </row>
    <row r="4246" spans="1:12" x14ac:dyDescent="0.4">
      <c r="A4246">
        <v>4244</v>
      </c>
      <c r="B4246">
        <v>2.2714734000000001E-3</v>
      </c>
      <c r="C4246">
        <v>0.14295920000000001</v>
      </c>
      <c r="D4246">
        <v>9.5921930000000002E-2</v>
      </c>
      <c r="E4246">
        <v>7.4720679999999998E-2</v>
      </c>
      <c r="F4246">
        <v>6.1377399999999999E-2</v>
      </c>
      <c r="G4246">
        <v>5.2676689999999998E-2</v>
      </c>
      <c r="H4246">
        <v>4.7740847000000003E-2</v>
      </c>
      <c r="I4246">
        <v>4.3489689999999998E-2</v>
      </c>
      <c r="J4246">
        <v>4.2606779999999997E-2</v>
      </c>
      <c r="K4246">
        <v>4.0245414E-2</v>
      </c>
      <c r="L4246" s="1">
        <f t="shared" si="66"/>
        <v>1.4323844519548564E-3</v>
      </c>
    </row>
    <row r="4247" spans="1:12" x14ac:dyDescent="0.4">
      <c r="A4247">
        <v>4245</v>
      </c>
      <c r="B4247">
        <v>0.99989057000000003</v>
      </c>
      <c r="C4247">
        <v>0.97376839999999998</v>
      </c>
      <c r="D4247">
        <v>0.9824929</v>
      </c>
      <c r="E4247">
        <v>0.98680769999999995</v>
      </c>
      <c r="F4247">
        <v>0.9894444</v>
      </c>
      <c r="G4247">
        <v>0.99118762999999999</v>
      </c>
      <c r="H4247">
        <v>0.99240159999999999</v>
      </c>
      <c r="I4247">
        <v>0.99333450000000001</v>
      </c>
      <c r="J4247">
        <v>0.9940544</v>
      </c>
      <c r="K4247">
        <v>0.99452209999999996</v>
      </c>
      <c r="L4247" s="1">
        <f t="shared" si="66"/>
        <v>5.3654398041977916E-5</v>
      </c>
    </row>
    <row r="4248" spans="1:12" x14ac:dyDescent="0.4">
      <c r="A4248">
        <v>4246</v>
      </c>
      <c r="B4248">
        <v>0.99521559999999998</v>
      </c>
      <c r="C4248">
        <v>0.99635229999999997</v>
      </c>
      <c r="D4248">
        <v>0.71350100000000005</v>
      </c>
      <c r="E4248">
        <v>0.73397109999999999</v>
      </c>
      <c r="F4248">
        <v>0.78333545000000004</v>
      </c>
      <c r="G4248">
        <v>0.81821924000000001</v>
      </c>
      <c r="H4248">
        <v>0.84188664000000002</v>
      </c>
      <c r="I4248">
        <v>0.86126449999999999</v>
      </c>
      <c r="J4248">
        <v>0.87566453</v>
      </c>
      <c r="K4248">
        <v>0.84162294999999998</v>
      </c>
      <c r="L4248" s="1">
        <f t="shared" si="66"/>
        <v>8.9805717902607819E-3</v>
      </c>
    </row>
    <row r="4249" spans="1:12" x14ac:dyDescent="0.4">
      <c r="A4249">
        <v>4247</v>
      </c>
      <c r="B4249">
        <v>0.99999950000000004</v>
      </c>
      <c r="C4249">
        <v>0.86128959999999999</v>
      </c>
      <c r="D4249">
        <v>0.90752140000000003</v>
      </c>
      <c r="E4249">
        <v>0.93063320000000005</v>
      </c>
      <c r="F4249">
        <v>0.94450414000000005</v>
      </c>
      <c r="G4249">
        <v>0.95369950000000003</v>
      </c>
      <c r="H4249">
        <v>0.96030789999999999</v>
      </c>
      <c r="I4249">
        <v>0.96526694000000002</v>
      </c>
      <c r="J4249">
        <v>0.96912489999999996</v>
      </c>
      <c r="K4249">
        <v>0.97220737000000002</v>
      </c>
      <c r="L4249" s="1">
        <f t="shared" si="66"/>
        <v>1.5183892095799838E-3</v>
      </c>
    </row>
    <row r="4250" spans="1:12" x14ac:dyDescent="0.4">
      <c r="A4250">
        <v>4248</v>
      </c>
      <c r="B4250">
        <v>0.99835956000000003</v>
      </c>
      <c r="C4250">
        <v>0.52591043999999998</v>
      </c>
      <c r="D4250">
        <v>0.68393199999999998</v>
      </c>
      <c r="E4250">
        <v>0.76294183999999998</v>
      </c>
      <c r="F4250">
        <v>0.81033500000000003</v>
      </c>
      <c r="G4250">
        <v>0.84186919999999998</v>
      </c>
      <c r="H4250">
        <v>0.86445855999999999</v>
      </c>
      <c r="I4250">
        <v>0.88139009999999995</v>
      </c>
      <c r="J4250">
        <v>0.89455059999999997</v>
      </c>
      <c r="K4250">
        <v>0.90501310000000001</v>
      </c>
      <c r="L4250" s="1">
        <f t="shared" si="66"/>
        <v>1.7675038459005518E-2</v>
      </c>
    </row>
    <row r="4251" spans="1:12" x14ac:dyDescent="0.4">
      <c r="A4251">
        <v>4249</v>
      </c>
      <c r="B4251">
        <v>0.14714652</v>
      </c>
      <c r="C4251">
        <v>0.11846654</v>
      </c>
      <c r="D4251">
        <v>0.106439926</v>
      </c>
      <c r="E4251">
        <v>9.6789050000000001E-2</v>
      </c>
      <c r="F4251">
        <v>0.18961645999999999</v>
      </c>
      <c r="G4251">
        <v>0.16635900000000001</v>
      </c>
      <c r="H4251">
        <v>0.16772418</v>
      </c>
      <c r="I4251">
        <v>0.17573121</v>
      </c>
      <c r="J4251">
        <v>0.17299628</v>
      </c>
      <c r="K4251">
        <v>0.20166292999999999</v>
      </c>
      <c r="L4251" s="1">
        <f t="shared" si="66"/>
        <v>1.2842533273851196E-3</v>
      </c>
    </row>
    <row r="4252" spans="1:12" x14ac:dyDescent="0.4">
      <c r="A4252">
        <v>4250</v>
      </c>
      <c r="B4252">
        <v>1.5927553000000001E-3</v>
      </c>
      <c r="C4252">
        <v>0.13738821000000001</v>
      </c>
      <c r="D4252">
        <v>9.1709695999999993E-2</v>
      </c>
      <c r="E4252">
        <v>6.9276645999999997E-2</v>
      </c>
      <c r="F4252">
        <v>5.5945463000000001E-2</v>
      </c>
      <c r="G4252">
        <v>4.6912546999999999E-2</v>
      </c>
      <c r="H4252">
        <v>4.1588924999999999E-2</v>
      </c>
      <c r="I4252">
        <v>3.7110653E-2</v>
      </c>
      <c r="J4252">
        <v>3.4247812000000002E-2</v>
      </c>
      <c r="K4252">
        <v>3.1598724000000002E-2</v>
      </c>
      <c r="L4252" s="1">
        <f t="shared" si="66"/>
        <v>1.4150382097555096E-3</v>
      </c>
    </row>
    <row r="4253" spans="1:12" x14ac:dyDescent="0.4">
      <c r="A4253">
        <v>4251</v>
      </c>
      <c r="B4253">
        <v>2.9225290000000001E-2</v>
      </c>
      <c r="C4253">
        <v>3.0324414000000001E-2</v>
      </c>
      <c r="D4253">
        <v>2.5946417999999999E-2</v>
      </c>
      <c r="E4253">
        <v>0.10364332</v>
      </c>
      <c r="F4253">
        <v>9.3563389999999996E-2</v>
      </c>
      <c r="G4253">
        <v>8.5071094E-2</v>
      </c>
      <c r="H4253">
        <v>7.8829504999999994E-2</v>
      </c>
      <c r="I4253">
        <v>9.4049740000000007E-2</v>
      </c>
      <c r="J4253">
        <v>0.10630728</v>
      </c>
      <c r="K4253">
        <v>9.8908529999999995E-2</v>
      </c>
      <c r="L4253" s="1">
        <f t="shared" si="66"/>
        <v>1.0768407654337374E-3</v>
      </c>
    </row>
    <row r="4254" spans="1:12" x14ac:dyDescent="0.4">
      <c r="A4254">
        <v>4252</v>
      </c>
      <c r="B4254">
        <v>4.0134787999999998E-4</v>
      </c>
      <c r="C4254">
        <v>0.20500014999999999</v>
      </c>
      <c r="D4254">
        <v>0.13716649</v>
      </c>
      <c r="E4254">
        <v>0.10420254599999999</v>
      </c>
      <c r="F4254">
        <v>8.3415539999999996E-2</v>
      </c>
      <c r="G4254">
        <v>6.9589760000000001E-2</v>
      </c>
      <c r="H4254">
        <v>6.0387950000000003E-2</v>
      </c>
      <c r="I4254">
        <v>5.2952730000000003E-2</v>
      </c>
      <c r="J4254">
        <v>4.7349351999999997E-2</v>
      </c>
      <c r="K4254">
        <v>4.273772E-2</v>
      </c>
      <c r="L4254" s="1">
        <f t="shared" si="66"/>
        <v>3.278277343391043E-3</v>
      </c>
    </row>
    <row r="4255" spans="1:12" x14ac:dyDescent="0.4">
      <c r="A4255">
        <v>4253</v>
      </c>
      <c r="B4255">
        <v>4.7129095000000001E-3</v>
      </c>
      <c r="C4255">
        <v>6.4358994000000003E-2</v>
      </c>
      <c r="D4255">
        <v>4.6074629999999998E-2</v>
      </c>
      <c r="E4255">
        <v>4.1169285999999999E-2</v>
      </c>
      <c r="F4255">
        <v>4.9981706000000001E-2</v>
      </c>
      <c r="G4255">
        <v>5.5928859999999997E-2</v>
      </c>
      <c r="H4255">
        <v>5.6918749999999997E-2</v>
      </c>
      <c r="I4255">
        <v>5.1244539999999998E-2</v>
      </c>
      <c r="J4255">
        <v>4.7724526000000003E-2</v>
      </c>
      <c r="K4255">
        <v>4.3321859999999997E-2</v>
      </c>
      <c r="L4255" s="1">
        <f t="shared" si="66"/>
        <v>2.5956873461101758E-4</v>
      </c>
    </row>
    <row r="4256" spans="1:12" x14ac:dyDescent="0.4">
      <c r="A4256">
        <v>4254</v>
      </c>
      <c r="B4256">
        <v>7.2434280000000004E-2</v>
      </c>
      <c r="C4256">
        <v>0.24072558999999999</v>
      </c>
      <c r="D4256">
        <v>0.20422381000000001</v>
      </c>
      <c r="E4256">
        <v>0.20007709000000001</v>
      </c>
      <c r="F4256">
        <v>0.19372395000000001</v>
      </c>
      <c r="G4256">
        <v>0.18080412000000001</v>
      </c>
      <c r="H4256">
        <v>0.18051411000000001</v>
      </c>
      <c r="I4256">
        <v>0.17248316</v>
      </c>
      <c r="J4256">
        <v>0.17823839</v>
      </c>
      <c r="K4256">
        <v>0.17326315</v>
      </c>
      <c r="L4256" s="1">
        <f t="shared" si="66"/>
        <v>1.8378754751630704E-3</v>
      </c>
    </row>
    <row r="4257" spans="1:12" x14ac:dyDescent="0.4">
      <c r="A4257">
        <v>4255</v>
      </c>
      <c r="B4257">
        <v>7.9821050000000004E-2</v>
      </c>
      <c r="C4257">
        <v>0.19348562</v>
      </c>
      <c r="D4257">
        <v>0.17139135</v>
      </c>
      <c r="E4257">
        <v>0.17408079000000001</v>
      </c>
      <c r="F4257">
        <v>0.16091802999999999</v>
      </c>
      <c r="G4257">
        <v>0.16018043000000001</v>
      </c>
      <c r="H4257">
        <v>0.16493598000000001</v>
      </c>
      <c r="I4257">
        <v>0.15718157999999999</v>
      </c>
      <c r="J4257">
        <v>0.15347508000000001</v>
      </c>
      <c r="K4257">
        <v>0.15061089999999999</v>
      </c>
      <c r="L4257" s="1">
        <f t="shared" si="66"/>
        <v>8.807604033829803E-4</v>
      </c>
    </row>
    <row r="4258" spans="1:12" x14ac:dyDescent="0.4">
      <c r="A4258">
        <v>4256</v>
      </c>
      <c r="B4258">
        <v>0.51980543000000001</v>
      </c>
      <c r="C4258">
        <v>0.7181535</v>
      </c>
      <c r="D4258">
        <v>0.78075150000000004</v>
      </c>
      <c r="E4258">
        <v>0.81746255999999995</v>
      </c>
      <c r="F4258">
        <v>0.84165274999999995</v>
      </c>
      <c r="G4258">
        <v>0.72982645000000002</v>
      </c>
      <c r="H4258">
        <v>0.64551400000000003</v>
      </c>
      <c r="I4258">
        <v>0.68848949999999998</v>
      </c>
      <c r="J4258">
        <v>0.70863310000000002</v>
      </c>
      <c r="K4258">
        <v>0.72099804999999995</v>
      </c>
      <c r="L4258" s="1">
        <f t="shared" si="66"/>
        <v>8.3061950273163199E-3</v>
      </c>
    </row>
    <row r="4259" spans="1:12" x14ac:dyDescent="0.4">
      <c r="A4259">
        <v>4257</v>
      </c>
      <c r="B4259">
        <v>0.99999879999999997</v>
      </c>
      <c r="C4259">
        <v>0.96492849999999997</v>
      </c>
      <c r="D4259">
        <v>0.97661036000000001</v>
      </c>
      <c r="E4259">
        <v>0.98245000000000005</v>
      </c>
      <c r="F4259">
        <v>0.98595869999999997</v>
      </c>
      <c r="G4259">
        <v>0.98822739999999998</v>
      </c>
      <c r="H4259">
        <v>0.98990029999999996</v>
      </c>
      <c r="I4259">
        <v>0.99116130000000002</v>
      </c>
      <c r="J4259">
        <v>0.99214195999999999</v>
      </c>
      <c r="K4259">
        <v>0.99292250000000004</v>
      </c>
      <c r="L4259" s="1">
        <f t="shared" si="66"/>
        <v>9.6816951215328919E-5</v>
      </c>
    </row>
    <row r="4260" spans="1:12" x14ac:dyDescent="0.4">
      <c r="A4260">
        <v>4258</v>
      </c>
      <c r="B4260">
        <v>0.14022531999999999</v>
      </c>
      <c r="C4260">
        <v>0.34507159999999998</v>
      </c>
      <c r="D4260">
        <v>0.29442679999999999</v>
      </c>
      <c r="E4260">
        <v>0.22695114999999999</v>
      </c>
      <c r="F4260">
        <v>0.26119710000000002</v>
      </c>
      <c r="G4260">
        <v>0.22403729</v>
      </c>
      <c r="H4260">
        <v>0.20733546999999999</v>
      </c>
      <c r="I4260">
        <v>0.1850917</v>
      </c>
      <c r="J4260">
        <v>0.17639893000000001</v>
      </c>
      <c r="K4260">
        <v>0.16495309999999999</v>
      </c>
      <c r="L4260" s="1">
        <f t="shared" si="66"/>
        <v>3.9502530039141675E-3</v>
      </c>
    </row>
    <row r="4261" spans="1:12" x14ac:dyDescent="0.4">
      <c r="A4261">
        <v>4259</v>
      </c>
      <c r="B4261">
        <v>2.0411908999999999E-3</v>
      </c>
      <c r="C4261">
        <v>0.102184206</v>
      </c>
      <c r="D4261">
        <v>6.8772219999999995E-2</v>
      </c>
      <c r="E4261">
        <v>5.3376859999999998E-2</v>
      </c>
      <c r="F4261">
        <v>4.3798499999999997E-2</v>
      </c>
      <c r="G4261">
        <v>3.7684936000000002E-2</v>
      </c>
      <c r="H4261">
        <v>3.3793631999999997E-2</v>
      </c>
      <c r="I4261">
        <v>3.0753978000000001E-2</v>
      </c>
      <c r="J4261">
        <v>2.8199914999999999E-2</v>
      </c>
      <c r="K4261">
        <v>2.6186937E-2</v>
      </c>
      <c r="L4261" s="1">
        <f t="shared" si="66"/>
        <v>7.4628703573885035E-4</v>
      </c>
    </row>
    <row r="4262" spans="1:12" x14ac:dyDescent="0.4">
      <c r="A4262">
        <v>4260</v>
      </c>
      <c r="B4262">
        <v>1.4752954E-2</v>
      </c>
      <c r="C4262">
        <v>0.13269411</v>
      </c>
      <c r="D4262">
        <v>0.18757204999999999</v>
      </c>
      <c r="E4262">
        <v>0.20443642000000001</v>
      </c>
      <c r="F4262">
        <v>0.17823410000000001</v>
      </c>
      <c r="G4262">
        <v>0.18699705999999999</v>
      </c>
      <c r="H4262">
        <v>0.18887161999999999</v>
      </c>
      <c r="I4262">
        <v>0.19071773</v>
      </c>
      <c r="J4262">
        <v>0.17252319999999999</v>
      </c>
      <c r="K4262">
        <v>0.16376109999999999</v>
      </c>
      <c r="L4262" s="1">
        <f t="shared" si="66"/>
        <v>3.0604784477975791E-3</v>
      </c>
    </row>
    <row r="4263" spans="1:12" x14ac:dyDescent="0.4">
      <c r="A4263">
        <v>4261</v>
      </c>
      <c r="B4263">
        <v>0.99789510000000003</v>
      </c>
      <c r="C4263">
        <v>0.99836444999999996</v>
      </c>
      <c r="D4263">
        <v>0.99843453999999998</v>
      </c>
      <c r="E4263">
        <v>0.99858000000000002</v>
      </c>
      <c r="F4263">
        <v>0.99862019999999996</v>
      </c>
      <c r="G4263">
        <v>0.99822219999999995</v>
      </c>
      <c r="H4263">
        <v>0.99823890000000004</v>
      </c>
      <c r="I4263">
        <v>0.99793600000000005</v>
      </c>
      <c r="J4263">
        <v>0.99813014</v>
      </c>
      <c r="K4263">
        <v>0.99752057000000005</v>
      </c>
      <c r="L4263" s="1">
        <f t="shared" si="66"/>
        <v>1.148730241777608E-7</v>
      </c>
    </row>
    <row r="4264" spans="1:12" x14ac:dyDescent="0.4">
      <c r="A4264">
        <v>4262</v>
      </c>
      <c r="B4264">
        <v>0.99999879999999997</v>
      </c>
      <c r="C4264">
        <v>0.97125519999999999</v>
      </c>
      <c r="D4264">
        <v>0.98082860000000005</v>
      </c>
      <c r="E4264">
        <v>0.98561370000000004</v>
      </c>
      <c r="F4264">
        <v>0.98848974999999994</v>
      </c>
      <c r="G4264">
        <v>0.99034137</v>
      </c>
      <c r="H4264">
        <v>0.99171275000000003</v>
      </c>
      <c r="I4264">
        <v>0.99274720000000005</v>
      </c>
      <c r="J4264">
        <v>0.99355099999999996</v>
      </c>
      <c r="K4264">
        <v>0.99419060000000004</v>
      </c>
      <c r="L4264" s="1">
        <f t="shared" si="66"/>
        <v>6.5004762300645475E-5</v>
      </c>
    </row>
    <row r="4265" spans="1:12" x14ac:dyDescent="0.4">
      <c r="A4265">
        <v>4263</v>
      </c>
      <c r="B4265">
        <v>0.73094970000000004</v>
      </c>
      <c r="C4265">
        <v>0.56910276000000004</v>
      </c>
      <c r="D4265">
        <v>0.57812640000000004</v>
      </c>
      <c r="E4265">
        <v>0.60261977</v>
      </c>
      <c r="F4265">
        <v>0.6241196</v>
      </c>
      <c r="G4265">
        <v>0.63803430000000005</v>
      </c>
      <c r="H4265">
        <v>0.603796</v>
      </c>
      <c r="I4265">
        <v>0.58931129999999998</v>
      </c>
      <c r="J4265">
        <v>0.56641640000000004</v>
      </c>
      <c r="K4265">
        <v>0.55507819999999997</v>
      </c>
      <c r="L4265" s="1">
        <f t="shared" si="66"/>
        <v>2.6177085565331128E-3</v>
      </c>
    </row>
    <row r="4266" spans="1:12" x14ac:dyDescent="0.4">
      <c r="A4266">
        <v>4264</v>
      </c>
      <c r="B4266">
        <v>0.99488383999999996</v>
      </c>
      <c r="C4266">
        <v>0.99239074999999999</v>
      </c>
      <c r="D4266">
        <v>0.99173529999999999</v>
      </c>
      <c r="E4266">
        <v>0.99317659999999997</v>
      </c>
      <c r="F4266">
        <v>0.99452510000000005</v>
      </c>
      <c r="G4266">
        <v>0.99471014999999996</v>
      </c>
      <c r="H4266">
        <v>0.99509484000000004</v>
      </c>
      <c r="I4266">
        <v>0.99536740000000001</v>
      </c>
      <c r="J4266">
        <v>0.99496894999999996</v>
      </c>
      <c r="K4266">
        <v>0.99343073000000004</v>
      </c>
      <c r="L4266" s="1">
        <f t="shared" si="66"/>
        <v>1.5867887680044545E-6</v>
      </c>
    </row>
    <row r="4267" spans="1:12" x14ac:dyDescent="0.4">
      <c r="A4267">
        <v>4265</v>
      </c>
      <c r="B4267">
        <v>0.99627180000000004</v>
      </c>
      <c r="C4267">
        <v>0.99333715</v>
      </c>
      <c r="D4267">
        <v>0.99414270000000005</v>
      </c>
      <c r="E4267">
        <v>0.99491626</v>
      </c>
      <c r="F4267">
        <v>0.99591569999999996</v>
      </c>
      <c r="G4267">
        <v>0.99612396999999997</v>
      </c>
      <c r="H4267">
        <v>0.99618569999999995</v>
      </c>
      <c r="I4267">
        <v>0.99492559999999997</v>
      </c>
      <c r="J4267">
        <v>0.99252534000000003</v>
      </c>
      <c r="K4267">
        <v>0.99209510000000001</v>
      </c>
      <c r="L4267" s="1">
        <f t="shared" si="66"/>
        <v>2.4369219844843932E-6</v>
      </c>
    </row>
    <row r="4268" spans="1:12" x14ac:dyDescent="0.4">
      <c r="A4268">
        <v>4266</v>
      </c>
      <c r="B4268">
        <v>1.0967642E-2</v>
      </c>
      <c r="C4268">
        <v>6.6827685000000001E-3</v>
      </c>
      <c r="D4268">
        <v>6.9144866000000003E-3</v>
      </c>
      <c r="E4268">
        <v>1.5815854000000001E-2</v>
      </c>
      <c r="F4268">
        <v>1.3975131E-2</v>
      </c>
      <c r="G4268">
        <v>1.1822272999999999E-2</v>
      </c>
      <c r="H4268">
        <v>1.1182262E-2</v>
      </c>
      <c r="I4268">
        <v>1.0002634999999999E-2</v>
      </c>
      <c r="J4268">
        <v>1.0227806000000001E-2</v>
      </c>
      <c r="K4268">
        <v>1.0053998E-2</v>
      </c>
      <c r="L4268" s="1">
        <f t="shared" si="66"/>
        <v>7.7794923519866779E-6</v>
      </c>
    </row>
    <row r="4269" spans="1:12" x14ac:dyDescent="0.4">
      <c r="A4269">
        <v>4267</v>
      </c>
      <c r="B4269">
        <v>9.1576576000000002E-4</v>
      </c>
      <c r="C4269">
        <v>5.0367116999999999E-3</v>
      </c>
      <c r="D4269">
        <v>7.7519319999999996E-3</v>
      </c>
      <c r="E4269">
        <v>6.7347659999999997E-3</v>
      </c>
      <c r="F4269">
        <v>6.1088799999999997E-3</v>
      </c>
      <c r="G4269">
        <v>6.2980353999999997E-3</v>
      </c>
      <c r="H4269">
        <v>7.2306436000000003E-3</v>
      </c>
      <c r="I4269">
        <v>6.524686E-3</v>
      </c>
      <c r="J4269">
        <v>6.3922440000000001E-3</v>
      </c>
      <c r="K4269">
        <v>6.6378623999999997E-3</v>
      </c>
      <c r="L4269" s="1">
        <f t="shared" si="66"/>
        <v>3.6471238375261118E-6</v>
      </c>
    </row>
    <row r="4270" spans="1:12" x14ac:dyDescent="0.4">
      <c r="A4270">
        <v>4268</v>
      </c>
      <c r="B4270">
        <v>0.99877285999999998</v>
      </c>
      <c r="C4270">
        <v>0.92745940000000004</v>
      </c>
      <c r="D4270">
        <v>0.95148474000000005</v>
      </c>
      <c r="E4270">
        <v>0.96274919999999997</v>
      </c>
      <c r="F4270">
        <v>0.96999913000000004</v>
      </c>
      <c r="G4270">
        <v>0.97491280000000002</v>
      </c>
      <c r="H4270">
        <v>0.97709889999999999</v>
      </c>
      <c r="I4270">
        <v>0.97964050000000003</v>
      </c>
      <c r="J4270">
        <v>0.98096572999999998</v>
      </c>
      <c r="K4270">
        <v>0.97982729999999996</v>
      </c>
      <c r="L4270" s="1">
        <f t="shared" si="66"/>
        <v>3.7960158047507038E-4</v>
      </c>
    </row>
    <row r="4271" spans="1:12" x14ac:dyDescent="0.4">
      <c r="A4271">
        <v>4269</v>
      </c>
      <c r="B4271">
        <v>5.4086745000000002E-3</v>
      </c>
      <c r="C4271">
        <v>0.30251192999999998</v>
      </c>
      <c r="D4271">
        <v>0.20376432</v>
      </c>
      <c r="E4271">
        <v>0.15479833000000001</v>
      </c>
      <c r="F4271">
        <v>0.12577803000000001</v>
      </c>
      <c r="G4271">
        <v>0.10563937599999999</v>
      </c>
      <c r="H4271">
        <v>9.5142009999999999E-2</v>
      </c>
      <c r="I4271">
        <v>8.8363230000000001E-2</v>
      </c>
      <c r="J4271">
        <v>8.2120509999999994E-2</v>
      </c>
      <c r="K4271">
        <v>7.6551235999999995E-2</v>
      </c>
      <c r="L4271" s="1">
        <f t="shared" si="66"/>
        <v>6.6321787404595954E-3</v>
      </c>
    </row>
    <row r="4272" spans="1:12" x14ac:dyDescent="0.4">
      <c r="A4272">
        <v>4270</v>
      </c>
      <c r="B4272">
        <v>3.4818053000000001E-4</v>
      </c>
      <c r="C4272">
        <v>1.7630756E-3</v>
      </c>
      <c r="D4272">
        <v>1.9840895999999998E-3</v>
      </c>
      <c r="E4272">
        <v>1.9710435999999998E-3</v>
      </c>
      <c r="F4272">
        <v>1.8207192E-3</v>
      </c>
      <c r="G4272">
        <v>1.7128785999999999E-3</v>
      </c>
      <c r="H4272">
        <v>1.9616357E-3</v>
      </c>
      <c r="I4272">
        <v>1.7782599E-3</v>
      </c>
      <c r="J4272">
        <v>1.7099546000000001E-3</v>
      </c>
      <c r="K4272">
        <v>1.7082185E-3</v>
      </c>
      <c r="L4272" s="1">
        <f t="shared" si="66"/>
        <v>2.2991063549204133E-7</v>
      </c>
    </row>
    <row r="4273" spans="1:12" x14ac:dyDescent="0.4">
      <c r="A4273">
        <v>4271</v>
      </c>
      <c r="B4273">
        <v>0.99922949999999999</v>
      </c>
      <c r="C4273">
        <v>0.99811280000000002</v>
      </c>
      <c r="D4273">
        <v>0.99828119999999998</v>
      </c>
      <c r="E4273">
        <v>0.9952086</v>
      </c>
      <c r="F4273">
        <v>0.99546449999999997</v>
      </c>
      <c r="G4273">
        <v>0.99574994999999999</v>
      </c>
      <c r="H4273">
        <v>0.99596393000000005</v>
      </c>
      <c r="I4273">
        <v>0.9960928</v>
      </c>
      <c r="J4273">
        <v>0.99648106000000003</v>
      </c>
      <c r="K4273">
        <v>0.98973990000000001</v>
      </c>
      <c r="L4273" s="1">
        <f t="shared" si="66"/>
        <v>6.7214152448044369E-6</v>
      </c>
    </row>
    <row r="4274" spans="1:12" x14ac:dyDescent="0.4">
      <c r="A4274">
        <v>4272</v>
      </c>
      <c r="B4274">
        <v>2.3269951000000001E-3</v>
      </c>
      <c r="C4274">
        <v>0.30272257000000002</v>
      </c>
      <c r="D4274">
        <v>0.20259982000000001</v>
      </c>
      <c r="E4274">
        <v>0.15545923</v>
      </c>
      <c r="F4274">
        <v>0.12717782999999999</v>
      </c>
      <c r="G4274">
        <v>0.1084497</v>
      </c>
      <c r="H4274">
        <v>9.6212199999999998E-2</v>
      </c>
      <c r="I4274">
        <v>8.6165850000000002E-2</v>
      </c>
      <c r="J4274">
        <v>8.0196514999999996E-2</v>
      </c>
      <c r="K4274">
        <v>7.4436076000000004E-2</v>
      </c>
      <c r="L4274" s="1">
        <f t="shared" si="66"/>
        <v>6.7491895612513493E-3</v>
      </c>
    </row>
    <row r="4275" spans="1:12" x14ac:dyDescent="0.4">
      <c r="A4275">
        <v>4273</v>
      </c>
      <c r="B4275">
        <v>2.4603902999999999E-3</v>
      </c>
      <c r="C4275">
        <v>9.7908869999999995E-2</v>
      </c>
      <c r="D4275">
        <v>6.5896650000000001E-2</v>
      </c>
      <c r="E4275">
        <v>5.1857479999999997E-2</v>
      </c>
      <c r="F4275">
        <v>4.3313539999999998E-2</v>
      </c>
      <c r="G4275">
        <v>3.7780643000000003E-2</v>
      </c>
      <c r="H4275">
        <v>3.5205279999999999E-2</v>
      </c>
      <c r="I4275">
        <v>3.3037866999999999E-2</v>
      </c>
      <c r="J4275">
        <v>3.3217653999999999E-2</v>
      </c>
      <c r="K4275">
        <v>3.1580270000000001E-2</v>
      </c>
      <c r="L4275" s="1">
        <f t="shared" si="66"/>
        <v>6.3045462446894435E-4</v>
      </c>
    </row>
    <row r="4276" spans="1:12" x14ac:dyDescent="0.4">
      <c r="A4276">
        <v>4274</v>
      </c>
      <c r="B4276">
        <v>2.020806E-3</v>
      </c>
      <c r="C4276">
        <v>0.13425482999999999</v>
      </c>
      <c r="D4276">
        <v>9.0175379999999999E-2</v>
      </c>
      <c r="E4276">
        <v>6.9694699999999998E-2</v>
      </c>
      <c r="F4276">
        <v>5.67666E-2</v>
      </c>
      <c r="G4276">
        <v>4.8591226000000001E-2</v>
      </c>
      <c r="H4276">
        <v>4.3152419999999997E-2</v>
      </c>
      <c r="I4276">
        <v>3.9114325999999998E-2</v>
      </c>
      <c r="J4276">
        <v>3.5790387999999999E-2</v>
      </c>
      <c r="K4276">
        <v>3.302356E-2</v>
      </c>
      <c r="L4276" s="1">
        <f t="shared" si="66"/>
        <v>1.3143981080200541E-3</v>
      </c>
    </row>
    <row r="4277" spans="1:12" x14ac:dyDescent="0.4">
      <c r="A4277">
        <v>4275</v>
      </c>
      <c r="B4277">
        <v>0.99859463999999998</v>
      </c>
      <c r="C4277">
        <v>0.99451153999999997</v>
      </c>
      <c r="D4277">
        <v>0.99597924999999998</v>
      </c>
      <c r="E4277">
        <v>0.99519396000000004</v>
      </c>
      <c r="F4277">
        <v>0.98508130000000005</v>
      </c>
      <c r="G4277">
        <v>0.98481244000000001</v>
      </c>
      <c r="H4277">
        <v>0.98636292999999997</v>
      </c>
      <c r="I4277">
        <v>0.98713154000000003</v>
      </c>
      <c r="J4277">
        <v>0.98746365000000003</v>
      </c>
      <c r="K4277">
        <v>0.98556529999999998</v>
      </c>
      <c r="L4277" s="1">
        <f t="shared" si="66"/>
        <v>2.8395814174183234E-5</v>
      </c>
    </row>
    <row r="4278" spans="1:12" x14ac:dyDescent="0.4">
      <c r="A4278">
        <v>4276</v>
      </c>
      <c r="B4278">
        <v>2.2353529999999998E-3</v>
      </c>
      <c r="C4278">
        <v>0.16016051000000001</v>
      </c>
      <c r="D4278">
        <v>0.10761572</v>
      </c>
      <c r="E4278">
        <v>8.4652519999999995E-2</v>
      </c>
      <c r="F4278">
        <v>7.1645260000000002E-2</v>
      </c>
      <c r="G4278">
        <v>6.2305644E-2</v>
      </c>
      <c r="H4278">
        <v>5.6732785000000001E-2</v>
      </c>
      <c r="I4278">
        <v>5.2109999999999997E-2</v>
      </c>
      <c r="J4278">
        <v>5.2336349999999997E-2</v>
      </c>
      <c r="K4278">
        <v>4.9846759999999997E-2</v>
      </c>
      <c r="L4278" s="1">
        <f t="shared" si="66"/>
        <v>1.7363032763583119E-3</v>
      </c>
    </row>
    <row r="4279" spans="1:12" x14ac:dyDescent="0.4">
      <c r="A4279">
        <v>4277</v>
      </c>
      <c r="B4279">
        <v>0.99999325999999999</v>
      </c>
      <c r="C4279">
        <v>0.97197029999999995</v>
      </c>
      <c r="D4279">
        <v>0.98130510000000004</v>
      </c>
      <c r="E4279">
        <v>0.98592400000000002</v>
      </c>
      <c r="F4279">
        <v>0.98866719999999997</v>
      </c>
      <c r="G4279">
        <v>0.99043320000000001</v>
      </c>
      <c r="H4279">
        <v>0.99174494000000002</v>
      </c>
      <c r="I4279">
        <v>0.99277013999999997</v>
      </c>
      <c r="J4279">
        <v>0.99353652999999997</v>
      </c>
      <c r="K4279">
        <v>0.99412259999999997</v>
      </c>
      <c r="L4279" s="1">
        <f t="shared" si="66"/>
        <v>6.1138719989601098E-5</v>
      </c>
    </row>
    <row r="4280" spans="1:12" x14ac:dyDescent="0.4">
      <c r="A4280">
        <v>4278</v>
      </c>
      <c r="B4280">
        <v>0.98506099999999996</v>
      </c>
      <c r="C4280">
        <v>0.98686503999999997</v>
      </c>
      <c r="D4280">
        <v>0.98069733000000003</v>
      </c>
      <c r="E4280">
        <v>0.98292016999999998</v>
      </c>
      <c r="F4280">
        <v>0.97703229999999996</v>
      </c>
      <c r="G4280">
        <v>0.97642010000000001</v>
      </c>
      <c r="H4280">
        <v>0.97883003999999996</v>
      </c>
      <c r="I4280">
        <v>0.97532399999999997</v>
      </c>
      <c r="J4280">
        <v>0.9608314</v>
      </c>
      <c r="K4280">
        <v>0.94204220000000005</v>
      </c>
      <c r="L4280" s="1">
        <f t="shared" si="66"/>
        <v>1.8261080911770606E-4</v>
      </c>
    </row>
    <row r="4281" spans="1:12" x14ac:dyDescent="0.4">
      <c r="A4281">
        <v>4279</v>
      </c>
      <c r="B4281">
        <v>0.99806620000000001</v>
      </c>
      <c r="C4281">
        <v>0.88574779999999997</v>
      </c>
      <c r="D4281">
        <v>0.92163782999999999</v>
      </c>
      <c r="E4281">
        <v>0.94051320000000005</v>
      </c>
      <c r="F4281">
        <v>0.95127459999999997</v>
      </c>
      <c r="G4281">
        <v>0.95745690000000006</v>
      </c>
      <c r="H4281">
        <v>0.96315770000000001</v>
      </c>
      <c r="I4281">
        <v>0.9673872</v>
      </c>
      <c r="J4281">
        <v>0.97065990000000002</v>
      </c>
      <c r="K4281">
        <v>0.97192394999999998</v>
      </c>
      <c r="L4281" s="1">
        <f t="shared" si="66"/>
        <v>9.6620589282595155E-4</v>
      </c>
    </row>
    <row r="4282" spans="1:12" x14ac:dyDescent="0.4">
      <c r="A4282">
        <v>4280</v>
      </c>
      <c r="B4282">
        <v>1.2192695999999999E-2</v>
      </c>
      <c r="C4282">
        <v>1.1723875999999999E-2</v>
      </c>
      <c r="D4282">
        <v>0.15898032000000001</v>
      </c>
      <c r="E4282">
        <v>0.18594018000000001</v>
      </c>
      <c r="F4282">
        <v>0.16747562999999999</v>
      </c>
      <c r="G4282">
        <v>0.16660876999999999</v>
      </c>
      <c r="H4282">
        <v>0.14620125</v>
      </c>
      <c r="I4282">
        <v>0.12866321</v>
      </c>
      <c r="J4282">
        <v>0.15394081000000001</v>
      </c>
      <c r="K4282">
        <v>0.14545350000000001</v>
      </c>
      <c r="L4282" s="1">
        <f t="shared" si="66"/>
        <v>3.9561951526679174E-3</v>
      </c>
    </row>
    <row r="4283" spans="1:12" x14ac:dyDescent="0.4">
      <c r="A4283">
        <v>4281</v>
      </c>
      <c r="B4283">
        <v>7.1974993000000001E-3</v>
      </c>
      <c r="C4283">
        <v>0.24997920000000001</v>
      </c>
      <c r="D4283">
        <v>0.16929258</v>
      </c>
      <c r="E4283">
        <v>0.12997127999999999</v>
      </c>
      <c r="F4283">
        <v>0.108188435</v>
      </c>
      <c r="G4283">
        <v>9.1567375000000006E-2</v>
      </c>
      <c r="H4283">
        <v>8.5056945999999994E-2</v>
      </c>
      <c r="I4283">
        <v>8.1454499999999999E-2</v>
      </c>
      <c r="J4283">
        <v>7.7161209999999994E-2</v>
      </c>
      <c r="K4283">
        <v>7.2983729999999997E-2</v>
      </c>
      <c r="L4283" s="1">
        <f t="shared" si="66"/>
        <v>4.2479922977602148E-3</v>
      </c>
    </row>
    <row r="4284" spans="1:12" x14ac:dyDescent="0.4">
      <c r="A4284">
        <v>4282</v>
      </c>
      <c r="B4284">
        <v>0.91400515999999998</v>
      </c>
      <c r="C4284">
        <v>0.78402830000000001</v>
      </c>
      <c r="D4284">
        <v>0.85123663999999999</v>
      </c>
      <c r="E4284">
        <v>0.88558877000000003</v>
      </c>
      <c r="F4284">
        <v>0.90830314000000001</v>
      </c>
      <c r="G4284">
        <v>0.83059525000000001</v>
      </c>
      <c r="H4284">
        <v>0.85449439999999999</v>
      </c>
      <c r="I4284">
        <v>0.87241274000000002</v>
      </c>
      <c r="J4284">
        <v>0.88655410000000001</v>
      </c>
      <c r="K4284">
        <v>0.83332139999999999</v>
      </c>
      <c r="L4284" s="1">
        <f t="shared" si="66"/>
        <v>1.5751930793085334E-3</v>
      </c>
    </row>
    <row r="4285" spans="1:12" x14ac:dyDescent="0.4">
      <c r="A4285">
        <v>4283</v>
      </c>
      <c r="B4285">
        <v>1.5005469E-3</v>
      </c>
      <c r="C4285">
        <v>0.34895712000000001</v>
      </c>
      <c r="D4285">
        <v>0.23274748000000001</v>
      </c>
      <c r="E4285">
        <v>0.17487696</v>
      </c>
      <c r="F4285">
        <v>0.14037669</v>
      </c>
      <c r="G4285">
        <v>0.11719257</v>
      </c>
      <c r="H4285">
        <v>0.108133435</v>
      </c>
      <c r="I4285">
        <v>9.4801549999999998E-2</v>
      </c>
      <c r="J4285">
        <v>8.5111624999999996E-2</v>
      </c>
      <c r="K4285">
        <v>7.6889879999999994E-2</v>
      </c>
      <c r="L4285" s="1">
        <f t="shared" si="66"/>
        <v>9.2444789250366501E-3</v>
      </c>
    </row>
    <row r="4286" spans="1:12" x14ac:dyDescent="0.4">
      <c r="A4286">
        <v>4284</v>
      </c>
      <c r="B4286">
        <v>2.0681321999999999E-3</v>
      </c>
      <c r="C4286">
        <v>0.16977893999999999</v>
      </c>
      <c r="D4286">
        <v>0.11387914</v>
      </c>
      <c r="E4286">
        <v>8.8276030000000005E-2</v>
      </c>
      <c r="F4286">
        <v>7.2194575999999996E-2</v>
      </c>
      <c r="G4286">
        <v>6.1938103000000001E-2</v>
      </c>
      <c r="H4286">
        <v>5.5616100000000002E-2</v>
      </c>
      <c r="I4286">
        <v>5.0456055E-2</v>
      </c>
      <c r="J4286">
        <v>4.8382851999999997E-2</v>
      </c>
      <c r="K4286">
        <v>4.5528701999999997E-2</v>
      </c>
      <c r="L4286" s="1">
        <f t="shared" si="66"/>
        <v>2.0609105266976044E-3</v>
      </c>
    </row>
    <row r="4287" spans="1:12" x14ac:dyDescent="0.4">
      <c r="A4287">
        <v>4285</v>
      </c>
      <c r="B4287">
        <v>2.1819173999999999E-3</v>
      </c>
      <c r="C4287">
        <v>0.16807461000000001</v>
      </c>
      <c r="D4287">
        <v>0.11265507</v>
      </c>
      <c r="E4287">
        <v>8.7121195999999998E-2</v>
      </c>
      <c r="F4287">
        <v>7.1597949999999994E-2</v>
      </c>
      <c r="G4287">
        <v>6.1907141999999998E-2</v>
      </c>
      <c r="H4287">
        <v>5.6005840000000001E-2</v>
      </c>
      <c r="I4287">
        <v>5.2500012999999998E-2</v>
      </c>
      <c r="J4287">
        <v>5.101733E-2</v>
      </c>
      <c r="K4287">
        <v>4.7714106999999999E-2</v>
      </c>
      <c r="L4287" s="1">
        <f t="shared" si="66"/>
        <v>1.9717820004367275E-3</v>
      </c>
    </row>
    <row r="4288" spans="1:12" x14ac:dyDescent="0.4">
      <c r="A4288">
        <v>4286</v>
      </c>
      <c r="B4288">
        <v>1.9671023000000002E-3</v>
      </c>
      <c r="C4288">
        <v>9.0367119999999995E-2</v>
      </c>
      <c r="D4288">
        <v>6.0917209999999999E-2</v>
      </c>
      <c r="E4288">
        <v>4.773786E-2</v>
      </c>
      <c r="F4288">
        <v>3.9332826000000001E-2</v>
      </c>
      <c r="G4288">
        <v>3.4027394000000002E-2</v>
      </c>
      <c r="H4288">
        <v>3.0556764E-2</v>
      </c>
      <c r="I4288">
        <v>2.8097826999999999E-2</v>
      </c>
      <c r="J4288">
        <v>2.6434638E-2</v>
      </c>
      <c r="K4288">
        <v>2.461195E-2</v>
      </c>
      <c r="L4288" s="1">
        <f t="shared" si="66"/>
        <v>5.7145321024007359E-4</v>
      </c>
    </row>
    <row r="4289" spans="1:12" x14ac:dyDescent="0.4">
      <c r="A4289">
        <v>4287</v>
      </c>
      <c r="B4289">
        <v>2.5299787999999998E-3</v>
      </c>
      <c r="C4289">
        <v>9.8764870000000005E-2</v>
      </c>
      <c r="D4289">
        <v>6.6497676000000006E-2</v>
      </c>
      <c r="E4289">
        <v>5.2829479999999998E-2</v>
      </c>
      <c r="F4289">
        <v>4.4107854000000002E-2</v>
      </c>
      <c r="G4289">
        <v>3.8443860000000003E-2</v>
      </c>
      <c r="H4289">
        <v>3.5791772999999999E-2</v>
      </c>
      <c r="I4289">
        <v>3.343811E-2</v>
      </c>
      <c r="J4289">
        <v>3.3024884999999997E-2</v>
      </c>
      <c r="K4289">
        <v>3.1284845999999998E-2</v>
      </c>
      <c r="L4289" s="1">
        <f t="shared" si="66"/>
        <v>6.437686327039839E-4</v>
      </c>
    </row>
    <row r="4290" spans="1:12" x14ac:dyDescent="0.4">
      <c r="A4290">
        <v>4288</v>
      </c>
      <c r="B4290">
        <v>0.1212869</v>
      </c>
      <c r="C4290">
        <v>0.55942530000000001</v>
      </c>
      <c r="D4290">
        <v>0.40104016999999997</v>
      </c>
      <c r="E4290">
        <v>0.38360290000000002</v>
      </c>
      <c r="F4290">
        <v>0.31886209999999998</v>
      </c>
      <c r="G4290">
        <v>0.26585694999999998</v>
      </c>
      <c r="H4290">
        <v>0.26916760000000001</v>
      </c>
      <c r="I4290">
        <v>0.29803273000000002</v>
      </c>
      <c r="J4290">
        <v>0.26795944999999999</v>
      </c>
      <c r="K4290">
        <v>0.24583991999999999</v>
      </c>
      <c r="L4290" s="1">
        <f t="shared" si="66"/>
        <v>1.3461813799164149E-2</v>
      </c>
    </row>
    <row r="4291" spans="1:12" x14ac:dyDescent="0.4">
      <c r="A4291">
        <v>4289</v>
      </c>
      <c r="B4291">
        <v>0.25832683000000001</v>
      </c>
      <c r="C4291">
        <v>0.22152895</v>
      </c>
      <c r="D4291">
        <v>0.23295616999999999</v>
      </c>
      <c r="E4291">
        <v>0.23333395000000001</v>
      </c>
      <c r="F4291">
        <v>0.24849383999999999</v>
      </c>
      <c r="G4291">
        <v>0.23956263</v>
      </c>
      <c r="H4291">
        <v>0.28174195000000002</v>
      </c>
      <c r="I4291">
        <v>0.27611974</v>
      </c>
      <c r="J4291">
        <v>0.26884055000000001</v>
      </c>
      <c r="K4291">
        <v>0.26199412</v>
      </c>
      <c r="L4291" s="1">
        <f t="shared" ref="L4291:L4354" si="67">VARA(B4291:K4291)</f>
        <v>4.1061951365233462E-4</v>
      </c>
    </row>
    <row r="4292" spans="1:12" x14ac:dyDescent="0.4">
      <c r="A4292">
        <v>4290</v>
      </c>
      <c r="B4292">
        <v>2.9301643000000002E-4</v>
      </c>
      <c r="C4292">
        <v>8.4382299999999997E-3</v>
      </c>
      <c r="D4292">
        <v>6.8226160000000001E-3</v>
      </c>
      <c r="E4292">
        <v>5.5673121999999997E-3</v>
      </c>
      <c r="F4292">
        <v>4.8816679999999996E-3</v>
      </c>
      <c r="G4292">
        <v>4.3382645000000003E-3</v>
      </c>
      <c r="H4292">
        <v>4.1876906000000002E-3</v>
      </c>
      <c r="I4292">
        <v>3.7400723000000002E-3</v>
      </c>
      <c r="J4292">
        <v>3.4630596999999999E-3</v>
      </c>
      <c r="K4292">
        <v>3.3814489999999999E-3</v>
      </c>
      <c r="L4292" s="1">
        <f t="shared" si="67"/>
        <v>4.7682265403709035E-6</v>
      </c>
    </row>
    <row r="4293" spans="1:12" x14ac:dyDescent="0.4">
      <c r="A4293">
        <v>4291</v>
      </c>
      <c r="B4293">
        <v>2.009648E-2</v>
      </c>
      <c r="C4293">
        <v>0.50949942999999998</v>
      </c>
      <c r="D4293">
        <v>0.39746939999999997</v>
      </c>
      <c r="E4293">
        <v>0.37361677999999998</v>
      </c>
      <c r="F4293">
        <v>0.30748296000000003</v>
      </c>
      <c r="G4293">
        <v>0.26705083000000002</v>
      </c>
      <c r="H4293">
        <v>0.29005867000000002</v>
      </c>
      <c r="I4293">
        <v>0.35956709999999997</v>
      </c>
      <c r="J4293">
        <v>0.36327523</v>
      </c>
      <c r="K4293">
        <v>0.36152703000000003</v>
      </c>
      <c r="L4293" s="1">
        <f t="shared" si="67"/>
        <v>1.594461553593756E-2</v>
      </c>
    </row>
    <row r="4294" spans="1:12" x14ac:dyDescent="0.4">
      <c r="A4294">
        <v>4292</v>
      </c>
      <c r="B4294">
        <v>2.1233857E-3</v>
      </c>
      <c r="C4294">
        <v>0.14980621999999999</v>
      </c>
      <c r="D4294">
        <v>0.10045472499999999</v>
      </c>
      <c r="E4294">
        <v>7.8204386000000001E-2</v>
      </c>
      <c r="F4294">
        <v>6.4493350000000005E-2</v>
      </c>
      <c r="G4294">
        <v>5.5265266E-2</v>
      </c>
      <c r="H4294">
        <v>4.9985670000000003E-2</v>
      </c>
      <c r="I4294">
        <v>4.5672916000000001E-2</v>
      </c>
      <c r="J4294">
        <v>4.3742225000000003E-2</v>
      </c>
      <c r="K4294">
        <v>4.1088930000000003E-2</v>
      </c>
      <c r="L4294" s="1">
        <f t="shared" si="67"/>
        <v>1.5842061582894201E-3</v>
      </c>
    </row>
    <row r="4295" spans="1:12" x14ac:dyDescent="0.4">
      <c r="A4295">
        <v>4293</v>
      </c>
      <c r="B4295">
        <v>2.8461516000000001E-3</v>
      </c>
      <c r="C4295">
        <v>9.8087039999999997E-3</v>
      </c>
      <c r="D4295">
        <v>8.8044404999999999E-3</v>
      </c>
      <c r="E4295">
        <v>2.1838382E-2</v>
      </c>
      <c r="F4295">
        <v>1.8755424999999999E-2</v>
      </c>
      <c r="G4295">
        <v>1.6675704999999999E-2</v>
      </c>
      <c r="H4295">
        <v>1.9684496999999999E-2</v>
      </c>
      <c r="I4295">
        <v>2.1581429999999999E-2</v>
      </c>
      <c r="J4295">
        <v>2.0529740000000001E-2</v>
      </c>
      <c r="K4295">
        <v>1.8997469999999999E-2</v>
      </c>
      <c r="L4295" s="1">
        <f t="shared" si="67"/>
        <v>4.2163999463453415E-5</v>
      </c>
    </row>
    <row r="4296" spans="1:12" x14ac:dyDescent="0.4">
      <c r="A4296">
        <v>4294</v>
      </c>
      <c r="B4296">
        <v>0.99845994000000005</v>
      </c>
      <c r="C4296">
        <v>0.99598485000000003</v>
      </c>
      <c r="D4296">
        <v>0.99669116999999996</v>
      </c>
      <c r="E4296">
        <v>0.99749195999999996</v>
      </c>
      <c r="F4296">
        <v>0.99781989999999998</v>
      </c>
      <c r="G4296">
        <v>0.99810949999999998</v>
      </c>
      <c r="H4296">
        <v>0.99834509999999999</v>
      </c>
      <c r="I4296">
        <v>0.99814000000000003</v>
      </c>
      <c r="J4296">
        <v>0.99666286000000004</v>
      </c>
      <c r="K4296">
        <v>0.99683683999999995</v>
      </c>
      <c r="L4296" s="1">
        <f t="shared" si="67"/>
        <v>7.3207492915111476E-7</v>
      </c>
    </row>
    <row r="4297" spans="1:12" x14ac:dyDescent="0.4">
      <c r="A4297">
        <v>4295</v>
      </c>
      <c r="B4297">
        <v>0.99893343000000001</v>
      </c>
      <c r="C4297">
        <v>0.77322732999999999</v>
      </c>
      <c r="D4297">
        <v>0.84719275999999999</v>
      </c>
      <c r="E4297">
        <v>0.88519139999999996</v>
      </c>
      <c r="F4297">
        <v>0.9073736</v>
      </c>
      <c r="G4297">
        <v>0.92274909999999999</v>
      </c>
      <c r="H4297">
        <v>0.93338304999999999</v>
      </c>
      <c r="I4297">
        <v>0.93119764000000005</v>
      </c>
      <c r="J4297">
        <v>0.92761165000000001</v>
      </c>
      <c r="K4297">
        <v>0.93020915999999998</v>
      </c>
      <c r="L4297" s="1">
        <f t="shared" si="67"/>
        <v>3.6528836750426849E-3</v>
      </c>
    </row>
    <row r="4298" spans="1:12" x14ac:dyDescent="0.4">
      <c r="A4298">
        <v>4296</v>
      </c>
      <c r="B4298">
        <v>0.95398870000000002</v>
      </c>
      <c r="C4298">
        <v>0.77605519999999995</v>
      </c>
      <c r="D4298">
        <v>0.83675929999999998</v>
      </c>
      <c r="E4298">
        <v>0.80869690000000005</v>
      </c>
      <c r="F4298">
        <v>0.84622839999999999</v>
      </c>
      <c r="G4298">
        <v>0.80793285000000004</v>
      </c>
      <c r="H4298">
        <v>0.80562829999999996</v>
      </c>
      <c r="I4298">
        <v>0.79905546000000005</v>
      </c>
      <c r="J4298">
        <v>0.81584745999999997</v>
      </c>
      <c r="K4298">
        <v>0.77949199999999996</v>
      </c>
      <c r="L4298" s="1">
        <f t="shared" si="67"/>
        <v>2.5935044728952463E-3</v>
      </c>
    </row>
    <row r="4299" spans="1:12" x14ac:dyDescent="0.4">
      <c r="A4299">
        <v>4297</v>
      </c>
      <c r="B4299">
        <v>0.53392600000000001</v>
      </c>
      <c r="C4299">
        <v>0.70592164999999996</v>
      </c>
      <c r="D4299">
        <v>0.48375022000000001</v>
      </c>
      <c r="E4299">
        <v>0.45445442000000003</v>
      </c>
      <c r="F4299">
        <v>0.36418234999999999</v>
      </c>
      <c r="G4299">
        <v>0.3189824</v>
      </c>
      <c r="H4299">
        <v>0.33302024000000002</v>
      </c>
      <c r="I4299">
        <v>0.30954524999999999</v>
      </c>
      <c r="J4299">
        <v>0.34942699999999999</v>
      </c>
      <c r="K4299">
        <v>0.31913477000000001</v>
      </c>
      <c r="L4299" s="1">
        <f t="shared" si="67"/>
        <v>1.646058624539035E-2</v>
      </c>
    </row>
    <row r="4300" spans="1:12" x14ac:dyDescent="0.4">
      <c r="A4300">
        <v>4298</v>
      </c>
      <c r="B4300">
        <v>0.99999815000000003</v>
      </c>
      <c r="C4300">
        <v>0.98611700000000002</v>
      </c>
      <c r="D4300">
        <v>0.99073560000000005</v>
      </c>
      <c r="E4300">
        <v>0.99304630000000005</v>
      </c>
      <c r="F4300">
        <v>0.99443369999999998</v>
      </c>
      <c r="G4300">
        <v>0.99535625999999999</v>
      </c>
      <c r="H4300">
        <v>0.99601346000000002</v>
      </c>
      <c r="I4300">
        <v>0.99651100000000004</v>
      </c>
      <c r="J4300">
        <v>0.99689715999999995</v>
      </c>
      <c r="K4300">
        <v>0.99720050000000005</v>
      </c>
      <c r="L4300" s="1">
        <f t="shared" si="67"/>
        <v>1.5192027411289956E-5</v>
      </c>
    </row>
    <row r="4301" spans="1:12" x14ac:dyDescent="0.4">
      <c r="A4301">
        <v>4299</v>
      </c>
      <c r="B4301">
        <v>0.174896</v>
      </c>
      <c r="C4301">
        <v>0.57815874</v>
      </c>
      <c r="D4301">
        <v>0.5600581</v>
      </c>
      <c r="E4301">
        <v>0.64781725000000001</v>
      </c>
      <c r="F4301">
        <v>0.55740599999999996</v>
      </c>
      <c r="G4301">
        <v>0.53763603999999998</v>
      </c>
      <c r="H4301">
        <v>0.53455240000000004</v>
      </c>
      <c r="I4301">
        <v>0.51094306</v>
      </c>
      <c r="J4301">
        <v>0.55265089999999994</v>
      </c>
      <c r="K4301">
        <v>0.54387010000000002</v>
      </c>
      <c r="L4301" s="1">
        <f t="shared" si="67"/>
        <v>1.6006734249574144E-2</v>
      </c>
    </row>
    <row r="4302" spans="1:12" x14ac:dyDescent="0.4">
      <c r="A4302">
        <v>4300</v>
      </c>
      <c r="B4302">
        <v>0.99800633999999999</v>
      </c>
      <c r="C4302">
        <v>0.99884320000000004</v>
      </c>
      <c r="D4302">
        <v>0.99897789999999997</v>
      </c>
      <c r="E4302">
        <v>0.99911629999999996</v>
      </c>
      <c r="F4302">
        <v>0.99887406999999995</v>
      </c>
      <c r="G4302">
        <v>0.99895184999999997</v>
      </c>
      <c r="H4302">
        <v>0.99894729999999998</v>
      </c>
      <c r="I4302">
        <v>0.99891406000000005</v>
      </c>
      <c r="J4302">
        <v>0.99891543000000005</v>
      </c>
      <c r="K4302">
        <v>0.99870429999999999</v>
      </c>
      <c r="L4302" s="1">
        <f t="shared" si="67"/>
        <v>9.3655923916665144E-8</v>
      </c>
    </row>
    <row r="4303" spans="1:12" x14ac:dyDescent="0.4">
      <c r="A4303">
        <v>4301</v>
      </c>
      <c r="B4303">
        <v>8.0132483999999996E-4</v>
      </c>
      <c r="C4303">
        <v>6.7717284000000004E-3</v>
      </c>
      <c r="D4303">
        <v>9.1302589999999999E-3</v>
      </c>
      <c r="E4303">
        <v>8.3497020000000005E-3</v>
      </c>
      <c r="F4303">
        <v>7.0177735999999999E-3</v>
      </c>
      <c r="G4303">
        <v>6.7149996999999999E-3</v>
      </c>
      <c r="H4303">
        <v>7.1007609999999997E-3</v>
      </c>
      <c r="I4303">
        <v>6.3767544999999998E-3</v>
      </c>
      <c r="J4303">
        <v>6.0267250000000001E-3</v>
      </c>
      <c r="K4303">
        <v>6.1359676000000002E-3</v>
      </c>
      <c r="L4303" s="1">
        <f t="shared" si="67"/>
        <v>4.8780414573384164E-6</v>
      </c>
    </row>
    <row r="4304" spans="1:12" x14ac:dyDescent="0.4">
      <c r="A4304">
        <v>4302</v>
      </c>
      <c r="B4304">
        <v>1.9619465000000002E-3</v>
      </c>
      <c r="C4304">
        <v>0.13567518000000001</v>
      </c>
      <c r="D4304">
        <v>9.1104389999999993E-2</v>
      </c>
      <c r="E4304">
        <v>7.0198140000000006E-2</v>
      </c>
      <c r="F4304">
        <v>5.7049849999999999E-2</v>
      </c>
      <c r="G4304">
        <v>4.8761279999999997E-2</v>
      </c>
      <c r="H4304">
        <v>4.3227304000000001E-2</v>
      </c>
      <c r="I4304">
        <v>3.9014645000000001E-2</v>
      </c>
      <c r="J4304">
        <v>3.5625709999999998E-2</v>
      </c>
      <c r="K4304">
        <v>3.2773450000000003E-2</v>
      </c>
      <c r="L4304" s="1">
        <f t="shared" si="67"/>
        <v>1.3510841184307333E-3</v>
      </c>
    </row>
    <row r="4305" spans="1:12" x14ac:dyDescent="0.4">
      <c r="A4305">
        <v>4303</v>
      </c>
      <c r="B4305">
        <v>3.8477778000000002E-4</v>
      </c>
      <c r="C4305">
        <v>2.1700262999999999E-3</v>
      </c>
      <c r="D4305">
        <v>2.2600789999999999E-3</v>
      </c>
      <c r="E4305">
        <v>2.2841096000000001E-3</v>
      </c>
      <c r="F4305">
        <v>2.1238625E-3</v>
      </c>
      <c r="G4305">
        <v>1.9507855E-3</v>
      </c>
      <c r="H4305">
        <v>2.1788647999999998E-3</v>
      </c>
      <c r="I4305">
        <v>1.9622481999999998E-3</v>
      </c>
      <c r="J4305">
        <v>1.8891825000000001E-3</v>
      </c>
      <c r="K4305">
        <v>1.9120068E-3</v>
      </c>
      <c r="L4305" s="1">
        <f t="shared" si="67"/>
        <v>3.0880672831296889E-7</v>
      </c>
    </row>
    <row r="4306" spans="1:12" x14ac:dyDescent="0.4">
      <c r="A4306">
        <v>4304</v>
      </c>
      <c r="B4306">
        <v>0.99699324</v>
      </c>
      <c r="C4306">
        <v>0.73676085000000002</v>
      </c>
      <c r="D4306">
        <v>0.82382610000000001</v>
      </c>
      <c r="E4306">
        <v>0.8675119</v>
      </c>
      <c r="F4306">
        <v>0.89346296000000003</v>
      </c>
      <c r="G4306">
        <v>0.91004633999999995</v>
      </c>
      <c r="H4306">
        <v>0.92272704999999999</v>
      </c>
      <c r="I4306">
        <v>0.93032680000000001</v>
      </c>
      <c r="J4306">
        <v>0.9379537</v>
      </c>
      <c r="K4306">
        <v>0.94378280000000003</v>
      </c>
      <c r="L4306" s="1">
        <f t="shared" si="67"/>
        <v>5.3017715855607815E-3</v>
      </c>
    </row>
    <row r="4307" spans="1:12" x14ac:dyDescent="0.4">
      <c r="A4307">
        <v>4305</v>
      </c>
      <c r="B4307">
        <v>1.1698574E-2</v>
      </c>
      <c r="C4307">
        <v>0.19165905</v>
      </c>
      <c r="D4307">
        <v>0.14416724</v>
      </c>
      <c r="E4307">
        <v>0.11292707</v>
      </c>
      <c r="F4307">
        <v>9.4659939999999998E-2</v>
      </c>
      <c r="G4307">
        <v>8.2160750000000005E-2</v>
      </c>
      <c r="H4307">
        <v>7.7243290000000006E-2</v>
      </c>
      <c r="I4307">
        <v>7.4229420000000004E-2</v>
      </c>
      <c r="J4307">
        <v>6.8695809999999996E-2</v>
      </c>
      <c r="K4307">
        <v>6.9662109999999999E-2</v>
      </c>
      <c r="L4307" s="1">
        <f t="shared" si="67"/>
        <v>2.3571188396593829E-3</v>
      </c>
    </row>
    <row r="4308" spans="1:12" x14ac:dyDescent="0.4">
      <c r="A4308">
        <v>4306</v>
      </c>
      <c r="B4308">
        <v>4.3783217999999999E-2</v>
      </c>
      <c r="C4308">
        <v>2.5812953999999999E-2</v>
      </c>
      <c r="D4308">
        <v>2.4443856E-2</v>
      </c>
      <c r="E4308">
        <v>6.4753934999999999E-2</v>
      </c>
      <c r="F4308">
        <v>5.2232056999999998E-2</v>
      </c>
      <c r="G4308">
        <v>4.552345E-2</v>
      </c>
      <c r="H4308">
        <v>4.2290675999999999E-2</v>
      </c>
      <c r="I4308">
        <v>4.1104633000000002E-2</v>
      </c>
      <c r="J4308">
        <v>3.6936709999999998E-2</v>
      </c>
      <c r="K4308">
        <v>3.929361E-2</v>
      </c>
      <c r="L4308" s="1">
        <f t="shared" si="67"/>
        <v>1.3785048949113774E-4</v>
      </c>
    </row>
    <row r="4309" spans="1:12" x14ac:dyDescent="0.4">
      <c r="A4309">
        <v>4307</v>
      </c>
      <c r="B4309">
        <v>0.14502214999999999</v>
      </c>
      <c r="C4309">
        <v>0.34393646999999999</v>
      </c>
      <c r="D4309">
        <v>0.31313667000000001</v>
      </c>
      <c r="E4309">
        <v>0.34114707</v>
      </c>
      <c r="F4309">
        <v>0.38145012</v>
      </c>
      <c r="G4309">
        <v>0.38393083</v>
      </c>
      <c r="H4309">
        <v>0.36199826000000002</v>
      </c>
      <c r="I4309">
        <v>0.33566945999999998</v>
      </c>
      <c r="J4309">
        <v>0.3309859</v>
      </c>
      <c r="K4309">
        <v>0.32929700000000001</v>
      </c>
      <c r="L4309" s="1">
        <f t="shared" si="67"/>
        <v>4.5912306599361508E-3</v>
      </c>
    </row>
    <row r="4310" spans="1:12" x14ac:dyDescent="0.4">
      <c r="A4310">
        <v>4308</v>
      </c>
      <c r="B4310">
        <v>0.97222185000000005</v>
      </c>
      <c r="C4310">
        <v>0.98272539999999997</v>
      </c>
      <c r="D4310">
        <v>0.98698585999999999</v>
      </c>
      <c r="E4310">
        <v>0.98703649999999998</v>
      </c>
      <c r="F4310">
        <v>0.98940974000000004</v>
      </c>
      <c r="G4310">
        <v>0.99060035000000002</v>
      </c>
      <c r="H4310">
        <v>0.99103003999999995</v>
      </c>
      <c r="I4310">
        <v>0.98852353999999998</v>
      </c>
      <c r="J4310">
        <v>0.98710154999999999</v>
      </c>
      <c r="K4310">
        <v>0.96155243999999995</v>
      </c>
      <c r="L4310" s="1">
        <f t="shared" si="67"/>
        <v>9.0435590627356712E-5</v>
      </c>
    </row>
    <row r="4311" spans="1:12" x14ac:dyDescent="0.4">
      <c r="A4311">
        <v>4309</v>
      </c>
      <c r="B4311">
        <v>0.99992882999999999</v>
      </c>
      <c r="C4311">
        <v>0.88419086000000002</v>
      </c>
      <c r="D4311">
        <v>0.9227824</v>
      </c>
      <c r="E4311">
        <v>0.94206800000000002</v>
      </c>
      <c r="F4311">
        <v>0.9536519</v>
      </c>
      <c r="G4311">
        <v>0.96136619999999995</v>
      </c>
      <c r="H4311">
        <v>0.96688264999999995</v>
      </c>
      <c r="I4311">
        <v>0.97101870000000001</v>
      </c>
      <c r="J4311">
        <v>0.97423433999999998</v>
      </c>
      <c r="K4311">
        <v>0.97673255000000003</v>
      </c>
      <c r="L4311" s="1">
        <f t="shared" si="67"/>
        <v>1.0577037876371787E-3</v>
      </c>
    </row>
    <row r="4312" spans="1:12" x14ac:dyDescent="0.4">
      <c r="A4312">
        <v>4310</v>
      </c>
      <c r="B4312">
        <v>2.1367669999999999E-3</v>
      </c>
      <c r="C4312">
        <v>0.21571678</v>
      </c>
      <c r="D4312">
        <v>0.14452523</v>
      </c>
      <c r="E4312">
        <v>0.11123445999999999</v>
      </c>
      <c r="F4312">
        <v>9.1870314999999994E-2</v>
      </c>
      <c r="G4312">
        <v>7.8442220000000007E-2</v>
      </c>
      <c r="H4312">
        <v>6.9819115000000001E-2</v>
      </c>
      <c r="I4312">
        <v>6.3260230000000001E-2</v>
      </c>
      <c r="J4312">
        <v>6.0676523000000003E-2</v>
      </c>
      <c r="K4312">
        <v>5.6551874000000002E-2</v>
      </c>
      <c r="L4312" s="1">
        <f t="shared" si="67"/>
        <v>3.3536934956434985E-3</v>
      </c>
    </row>
    <row r="4313" spans="1:12" x14ac:dyDescent="0.4">
      <c r="A4313">
        <v>4311</v>
      </c>
      <c r="B4313">
        <v>0.99560773000000002</v>
      </c>
      <c r="C4313">
        <v>0.99201523999999996</v>
      </c>
      <c r="D4313">
        <v>0.99242209999999997</v>
      </c>
      <c r="E4313">
        <v>0.99220942999999995</v>
      </c>
      <c r="F4313">
        <v>0.99200964000000003</v>
      </c>
      <c r="G4313">
        <v>0.99093085999999997</v>
      </c>
      <c r="H4313">
        <v>0.98358374999999998</v>
      </c>
      <c r="I4313">
        <v>0.98546979999999995</v>
      </c>
      <c r="J4313">
        <v>0.98468389999999995</v>
      </c>
      <c r="K4313">
        <v>0.98599373999999995</v>
      </c>
      <c r="L4313" s="1">
        <f t="shared" si="67"/>
        <v>1.7176532258121247E-5</v>
      </c>
    </row>
    <row r="4314" spans="1:12" x14ac:dyDescent="0.4">
      <c r="A4314">
        <v>4312</v>
      </c>
      <c r="B4314">
        <v>9.8167059999999997E-3</v>
      </c>
      <c r="C4314">
        <v>5.6313038000000003E-2</v>
      </c>
      <c r="D4314">
        <v>5.1906109999999998E-2</v>
      </c>
      <c r="E4314">
        <v>4.5040160000000003E-2</v>
      </c>
      <c r="F4314">
        <v>6.1023287000000002E-2</v>
      </c>
      <c r="G4314">
        <v>5.5685329999999998E-2</v>
      </c>
      <c r="H4314">
        <v>6.0579143000000002E-2</v>
      </c>
      <c r="I4314">
        <v>6.286688E-2</v>
      </c>
      <c r="J4314">
        <v>6.2808920000000004E-2</v>
      </c>
      <c r="K4314">
        <v>6.3506759999999995E-2</v>
      </c>
      <c r="L4314" s="1">
        <f t="shared" si="67"/>
        <v>2.6369977185108337E-4</v>
      </c>
    </row>
    <row r="4315" spans="1:12" x14ac:dyDescent="0.4">
      <c r="A4315">
        <v>4313</v>
      </c>
      <c r="B4315">
        <v>3.3229590000000001E-4</v>
      </c>
      <c r="C4315">
        <v>6.4693390000000002E-3</v>
      </c>
      <c r="D4315">
        <v>5.4008164000000003E-3</v>
      </c>
      <c r="E4315">
        <v>4.4717940000000003E-3</v>
      </c>
      <c r="F4315">
        <v>4.2251525E-3</v>
      </c>
      <c r="G4315">
        <v>3.7889231000000001E-3</v>
      </c>
      <c r="H4315">
        <v>3.7617471999999998E-3</v>
      </c>
      <c r="I4315">
        <v>3.3592507000000001E-3</v>
      </c>
      <c r="J4315">
        <v>3.1505658E-3</v>
      </c>
      <c r="K4315">
        <v>3.0947148E-3</v>
      </c>
      <c r="L4315" s="1">
        <f t="shared" si="67"/>
        <v>2.6066396887968447E-6</v>
      </c>
    </row>
    <row r="4316" spans="1:12" x14ac:dyDescent="0.4">
      <c r="A4316">
        <v>4314</v>
      </c>
      <c r="B4316">
        <v>3.7184358000000002E-4</v>
      </c>
      <c r="C4316">
        <v>2.0394921E-3</v>
      </c>
      <c r="D4316">
        <v>2.1339457000000002E-3</v>
      </c>
      <c r="E4316">
        <v>2.1718143999999999E-3</v>
      </c>
      <c r="F4316">
        <v>2.0042895E-3</v>
      </c>
      <c r="G4316">
        <v>1.8615177000000001E-3</v>
      </c>
      <c r="H4316">
        <v>2.1162715E-3</v>
      </c>
      <c r="I4316">
        <v>1.9124411E-3</v>
      </c>
      <c r="J4316">
        <v>1.8431147000000001E-3</v>
      </c>
      <c r="K4316">
        <v>1.8847554E-3</v>
      </c>
      <c r="L4316" s="1">
        <f t="shared" si="67"/>
        <v>2.780510552159134E-7</v>
      </c>
    </row>
    <row r="4317" spans="1:12" x14ac:dyDescent="0.4">
      <c r="A4317">
        <v>4315</v>
      </c>
      <c r="B4317">
        <v>0.99968210000000002</v>
      </c>
      <c r="C4317">
        <v>0.99198984999999995</v>
      </c>
      <c r="D4317">
        <v>0.99454284000000004</v>
      </c>
      <c r="E4317">
        <v>0.98767304</v>
      </c>
      <c r="F4317">
        <v>0.98939849999999996</v>
      </c>
      <c r="G4317">
        <v>0.99114539999999995</v>
      </c>
      <c r="H4317">
        <v>0.99165546999999998</v>
      </c>
      <c r="I4317">
        <v>0.99202800000000002</v>
      </c>
      <c r="J4317">
        <v>0.99269459999999998</v>
      </c>
      <c r="K4317">
        <v>0.99093854000000003</v>
      </c>
      <c r="L4317" s="1">
        <f t="shared" si="67"/>
        <v>1.0347167454071184E-5</v>
      </c>
    </row>
    <row r="4318" spans="1:12" x14ac:dyDescent="0.4">
      <c r="A4318">
        <v>4316</v>
      </c>
      <c r="B4318">
        <v>0.99748910000000002</v>
      </c>
      <c r="C4318">
        <v>0.81414973999999996</v>
      </c>
      <c r="D4318">
        <v>0.87566040000000001</v>
      </c>
      <c r="E4318">
        <v>0.90660269999999998</v>
      </c>
      <c r="F4318">
        <v>0.92404350000000002</v>
      </c>
      <c r="G4318">
        <v>0.93618400000000002</v>
      </c>
      <c r="H4318">
        <v>0.94522463999999995</v>
      </c>
      <c r="I4318">
        <v>0.94095635</v>
      </c>
      <c r="J4318">
        <v>0.94711590000000001</v>
      </c>
      <c r="K4318">
        <v>0.95151364999999999</v>
      </c>
      <c r="L4318" s="1">
        <f t="shared" si="67"/>
        <v>2.4760887464357964E-3</v>
      </c>
    </row>
    <row r="4319" spans="1:12" x14ac:dyDescent="0.4">
      <c r="A4319">
        <v>4317</v>
      </c>
      <c r="B4319">
        <v>0.99980294999999997</v>
      </c>
      <c r="C4319">
        <v>0.98695219999999995</v>
      </c>
      <c r="D4319">
        <v>0.99113726999999996</v>
      </c>
      <c r="E4319">
        <v>0.99142030000000003</v>
      </c>
      <c r="F4319">
        <v>0.99285299999999999</v>
      </c>
      <c r="G4319">
        <v>0.99394800000000005</v>
      </c>
      <c r="H4319">
        <v>0.99277219999999999</v>
      </c>
      <c r="I4319">
        <v>0.9935602</v>
      </c>
      <c r="J4319">
        <v>0.99363009999999996</v>
      </c>
      <c r="K4319">
        <v>0.99039949999999999</v>
      </c>
      <c r="L4319" s="1">
        <f t="shared" si="67"/>
        <v>1.0669425541506705E-5</v>
      </c>
    </row>
    <row r="4320" spans="1:12" x14ac:dyDescent="0.4">
      <c r="A4320">
        <v>4318</v>
      </c>
      <c r="B4320">
        <v>3.7871301000000001E-3</v>
      </c>
      <c r="C4320">
        <v>2.0885915000000001E-2</v>
      </c>
      <c r="D4320">
        <v>1.6694476999999999E-2</v>
      </c>
      <c r="E4320">
        <v>2.7293115999999999E-2</v>
      </c>
      <c r="F4320">
        <v>2.2814810000000001E-2</v>
      </c>
      <c r="G4320">
        <v>1.9713020000000001E-2</v>
      </c>
      <c r="H4320">
        <v>1.8110781999999999E-2</v>
      </c>
      <c r="I4320">
        <v>1.6837403000000001E-2</v>
      </c>
      <c r="J4320">
        <v>1.5570087E-2</v>
      </c>
      <c r="K4320">
        <v>1.47603275E-2</v>
      </c>
      <c r="L4320" s="1">
        <f t="shared" si="67"/>
        <v>3.7892566969721818E-5</v>
      </c>
    </row>
    <row r="4321" spans="1:12" x14ac:dyDescent="0.4">
      <c r="A4321">
        <v>4319</v>
      </c>
      <c r="B4321">
        <v>2.1936594999999999E-3</v>
      </c>
      <c r="C4321">
        <v>0.30458807999999998</v>
      </c>
      <c r="D4321">
        <v>0.20367761000000001</v>
      </c>
      <c r="E4321">
        <v>0.15549755000000001</v>
      </c>
      <c r="F4321">
        <v>0.12643584999999999</v>
      </c>
      <c r="G4321">
        <v>0.10709228</v>
      </c>
      <c r="H4321">
        <v>9.4740405999999999E-2</v>
      </c>
      <c r="I4321">
        <v>8.4748030000000002E-2</v>
      </c>
      <c r="J4321">
        <v>7.8793509999999997E-2</v>
      </c>
      <c r="K4321">
        <v>7.2689970000000007E-2</v>
      </c>
      <c r="L4321" s="1">
        <f t="shared" si="67"/>
        <v>6.9050378548835036E-3</v>
      </c>
    </row>
    <row r="4322" spans="1:12" x14ac:dyDescent="0.4">
      <c r="A4322">
        <v>4320</v>
      </c>
      <c r="B4322">
        <v>6.7009029999999997E-2</v>
      </c>
      <c r="C4322">
        <v>0.17485616000000001</v>
      </c>
      <c r="D4322">
        <v>0.16417672</v>
      </c>
      <c r="E4322">
        <v>0.17266860000000001</v>
      </c>
      <c r="F4322">
        <v>0.18811274</v>
      </c>
      <c r="G4322">
        <v>0.18314449999999999</v>
      </c>
      <c r="H4322">
        <v>0.18437234999999999</v>
      </c>
      <c r="I4322">
        <v>0.17670664</v>
      </c>
      <c r="J4322">
        <v>0.17722858</v>
      </c>
      <c r="K4322">
        <v>0.17420991999999999</v>
      </c>
      <c r="L4322" s="1">
        <f t="shared" si="67"/>
        <v>1.2614874417790694E-3</v>
      </c>
    </row>
    <row r="4323" spans="1:12" x14ac:dyDescent="0.4">
      <c r="A4323">
        <v>4321</v>
      </c>
      <c r="B4323">
        <v>8.0457059999999997E-2</v>
      </c>
      <c r="C4323">
        <v>0.33438760000000001</v>
      </c>
      <c r="D4323">
        <v>0.28416546999999998</v>
      </c>
      <c r="E4323">
        <v>0.29638093999999998</v>
      </c>
      <c r="F4323">
        <v>0.29080709999999999</v>
      </c>
      <c r="G4323">
        <v>0.28256061999999998</v>
      </c>
      <c r="H4323">
        <v>0.28050229999999998</v>
      </c>
      <c r="I4323">
        <v>0.27482450000000003</v>
      </c>
      <c r="J4323">
        <v>0.26772082000000003</v>
      </c>
      <c r="K4323">
        <v>0.26055032</v>
      </c>
      <c r="L4323" s="1">
        <f t="shared" si="67"/>
        <v>4.6178539288764314E-3</v>
      </c>
    </row>
    <row r="4324" spans="1:12" x14ac:dyDescent="0.4">
      <c r="A4324">
        <v>4322</v>
      </c>
      <c r="B4324">
        <v>0.10768199000000001</v>
      </c>
      <c r="C4324">
        <v>5.3873956000000001E-2</v>
      </c>
      <c r="D4324">
        <v>5.7577700000000002E-2</v>
      </c>
      <c r="E4324">
        <v>4.6231492999999999E-2</v>
      </c>
      <c r="F4324">
        <v>9.2133190000000004E-2</v>
      </c>
      <c r="G4324">
        <v>7.8157969999999993E-2</v>
      </c>
      <c r="H4324">
        <v>0.10379732</v>
      </c>
      <c r="I4324">
        <v>9.1605430000000002E-2</v>
      </c>
      <c r="J4324">
        <v>8.9522530000000003E-2</v>
      </c>
      <c r="K4324">
        <v>8.0817260000000002E-2</v>
      </c>
      <c r="L4324" s="1">
        <f t="shared" si="67"/>
        <v>4.4829899810745446E-4</v>
      </c>
    </row>
    <row r="4325" spans="1:12" x14ac:dyDescent="0.4">
      <c r="A4325">
        <v>4323</v>
      </c>
      <c r="B4325">
        <v>0.99522626000000003</v>
      </c>
      <c r="C4325">
        <v>0.99714179999999997</v>
      </c>
      <c r="D4325">
        <v>0.99711939999999999</v>
      </c>
      <c r="E4325">
        <v>0.98781406999999999</v>
      </c>
      <c r="F4325">
        <v>0.98999846000000002</v>
      </c>
      <c r="G4325">
        <v>0.99149229999999999</v>
      </c>
      <c r="H4325">
        <v>0.99184525000000001</v>
      </c>
      <c r="I4325">
        <v>0.99180555000000004</v>
      </c>
      <c r="J4325">
        <v>0.99189364999999996</v>
      </c>
      <c r="K4325">
        <v>0.9896488</v>
      </c>
      <c r="L4325" s="1">
        <f t="shared" si="67"/>
        <v>9.8726451147155295E-6</v>
      </c>
    </row>
    <row r="4326" spans="1:12" x14ac:dyDescent="0.4">
      <c r="A4326">
        <v>4324</v>
      </c>
      <c r="B4326">
        <v>7.4919730000000004E-2</v>
      </c>
      <c r="C4326">
        <v>0.31921709999999998</v>
      </c>
      <c r="D4326">
        <v>0.44096183999999999</v>
      </c>
      <c r="E4326">
        <v>0.52719190000000005</v>
      </c>
      <c r="F4326">
        <v>0.51111830000000003</v>
      </c>
      <c r="G4326">
        <v>0.47429505</v>
      </c>
      <c r="H4326">
        <v>0.46912779999999998</v>
      </c>
      <c r="I4326">
        <v>0.53349685999999996</v>
      </c>
      <c r="J4326">
        <v>0.56157570000000001</v>
      </c>
      <c r="K4326">
        <v>0.52119183999999996</v>
      </c>
      <c r="L4326" s="1">
        <f t="shared" si="67"/>
        <v>2.1395861116304538E-2</v>
      </c>
    </row>
    <row r="4327" spans="1:12" x14ac:dyDescent="0.4">
      <c r="A4327">
        <v>4325</v>
      </c>
      <c r="B4327">
        <v>0.99960315</v>
      </c>
      <c r="C4327">
        <v>0.99959355999999999</v>
      </c>
      <c r="D4327">
        <v>0.99971085999999998</v>
      </c>
      <c r="E4327">
        <v>0.99955780000000005</v>
      </c>
      <c r="F4327">
        <v>0.99956339999999999</v>
      </c>
      <c r="G4327">
        <v>0.99959430000000005</v>
      </c>
      <c r="H4327">
        <v>0.99959120000000001</v>
      </c>
      <c r="I4327">
        <v>0.99955380000000005</v>
      </c>
      <c r="J4327">
        <v>0.99953674999999997</v>
      </c>
      <c r="K4327">
        <v>0.99941219999999997</v>
      </c>
      <c r="L4327" s="1">
        <f t="shared" si="67"/>
        <v>5.440860017778184E-9</v>
      </c>
    </row>
    <row r="4328" spans="1:12" x14ac:dyDescent="0.4">
      <c r="A4328">
        <v>4326</v>
      </c>
      <c r="B4328">
        <v>2.2108853000000002E-3</v>
      </c>
      <c r="C4328">
        <v>0.10519147</v>
      </c>
      <c r="D4328">
        <v>7.0794700000000002E-2</v>
      </c>
      <c r="E4328">
        <v>5.6129857999999998E-2</v>
      </c>
      <c r="F4328">
        <v>4.6885679999999999E-2</v>
      </c>
      <c r="G4328">
        <v>4.0591250000000002E-2</v>
      </c>
      <c r="H4328">
        <v>3.7659425000000003E-2</v>
      </c>
      <c r="I4328">
        <v>3.510866E-2</v>
      </c>
      <c r="J4328">
        <v>3.4728716999999999E-2</v>
      </c>
      <c r="K4328">
        <v>3.3027776000000002E-2</v>
      </c>
      <c r="L4328" s="1">
        <f t="shared" si="67"/>
        <v>7.3905684483435165E-4</v>
      </c>
    </row>
    <row r="4329" spans="1:12" x14ac:dyDescent="0.4">
      <c r="A4329">
        <v>4327</v>
      </c>
      <c r="B4329">
        <v>1.9827782999999998E-3</v>
      </c>
      <c r="C4329">
        <v>0.17022233000000001</v>
      </c>
      <c r="D4329">
        <v>0.11415118</v>
      </c>
      <c r="E4329">
        <v>8.7342729999999993E-2</v>
      </c>
      <c r="F4329">
        <v>7.0813550000000003E-2</v>
      </c>
      <c r="G4329">
        <v>6.0164794000000001E-2</v>
      </c>
      <c r="H4329">
        <v>5.2988239999999999E-2</v>
      </c>
      <c r="I4329">
        <v>4.7654559999999999E-2</v>
      </c>
      <c r="J4329">
        <v>4.3344069999999998E-2</v>
      </c>
      <c r="K4329">
        <v>3.981701E-2</v>
      </c>
      <c r="L4329" s="1">
        <f t="shared" si="67"/>
        <v>2.1572611085585742E-3</v>
      </c>
    </row>
    <row r="4330" spans="1:12" x14ac:dyDescent="0.4">
      <c r="A4330">
        <v>4328</v>
      </c>
      <c r="B4330">
        <v>0.99987400000000004</v>
      </c>
      <c r="C4330">
        <v>0.96422699999999995</v>
      </c>
      <c r="D4330">
        <v>0.97615004000000005</v>
      </c>
      <c r="E4330">
        <v>0.98198770000000002</v>
      </c>
      <c r="F4330">
        <v>0.98558769999999996</v>
      </c>
      <c r="G4330">
        <v>0.98796980000000001</v>
      </c>
      <c r="H4330">
        <v>0.98968184000000003</v>
      </c>
      <c r="I4330">
        <v>0.99096863999999996</v>
      </c>
      <c r="J4330">
        <v>0.99185383000000005</v>
      </c>
      <c r="K4330">
        <v>0.9926237</v>
      </c>
      <c r="L4330" s="1">
        <f t="shared" si="67"/>
        <v>1.0000226715660587E-4</v>
      </c>
    </row>
    <row r="4331" spans="1:12" x14ac:dyDescent="0.4">
      <c r="A4331">
        <v>4329</v>
      </c>
      <c r="B4331">
        <v>7.2063799999999997E-2</v>
      </c>
      <c r="C4331">
        <v>0.29799238</v>
      </c>
      <c r="D4331">
        <v>0.24515073000000001</v>
      </c>
      <c r="E4331">
        <v>0.24805896999999999</v>
      </c>
      <c r="F4331">
        <v>0.25092959999999997</v>
      </c>
      <c r="G4331">
        <v>0.23728208000000001</v>
      </c>
      <c r="H4331">
        <v>0.23069917000000001</v>
      </c>
      <c r="I4331">
        <v>0.21682609999999999</v>
      </c>
      <c r="J4331">
        <v>0.21146466999999999</v>
      </c>
      <c r="K4331">
        <v>0.20618465999999999</v>
      </c>
      <c r="L4331" s="1">
        <f t="shared" si="67"/>
        <v>3.4448486649935172E-3</v>
      </c>
    </row>
    <row r="4332" spans="1:12" x14ac:dyDescent="0.4">
      <c r="A4332">
        <v>4330</v>
      </c>
      <c r="B4332">
        <v>3.4904480000000002E-4</v>
      </c>
      <c r="C4332">
        <v>2.6587694999999998E-3</v>
      </c>
      <c r="D4332">
        <v>2.8572279999999999E-3</v>
      </c>
      <c r="E4332">
        <v>2.9696375E-3</v>
      </c>
      <c r="F4332">
        <v>2.6073158000000001E-3</v>
      </c>
      <c r="G4332">
        <v>2.3263443999999999E-3</v>
      </c>
      <c r="H4332">
        <v>2.5031823000000002E-3</v>
      </c>
      <c r="I4332">
        <v>2.2462269999999999E-3</v>
      </c>
      <c r="J4332">
        <v>2.1264387999999999E-3</v>
      </c>
      <c r="K4332">
        <v>2.0922720000000001E-3</v>
      </c>
      <c r="L4332" s="1">
        <f t="shared" si="67"/>
        <v>5.4438887411900761E-7</v>
      </c>
    </row>
    <row r="4333" spans="1:12" x14ac:dyDescent="0.4">
      <c r="A4333">
        <v>4331</v>
      </c>
      <c r="B4333">
        <v>0.99939405999999997</v>
      </c>
      <c r="C4333">
        <v>0.99968224999999999</v>
      </c>
      <c r="D4333">
        <v>0.99660795999999996</v>
      </c>
      <c r="E4333">
        <v>0.99000480000000002</v>
      </c>
      <c r="F4333">
        <v>0.91134110000000002</v>
      </c>
      <c r="G4333">
        <v>0.92569990000000002</v>
      </c>
      <c r="H4333">
        <v>0.93566256999999997</v>
      </c>
      <c r="I4333">
        <v>0.94367160000000005</v>
      </c>
      <c r="J4333">
        <v>0.94239740000000005</v>
      </c>
      <c r="K4333">
        <v>0.94576090000000002</v>
      </c>
      <c r="L4333" s="1">
        <f t="shared" si="67"/>
        <v>1.1414622071886033E-3</v>
      </c>
    </row>
    <row r="4334" spans="1:12" x14ac:dyDescent="0.4">
      <c r="A4334">
        <v>4332</v>
      </c>
      <c r="B4334">
        <v>3.6260486000000002E-4</v>
      </c>
      <c r="C4334">
        <v>0.22070505000000001</v>
      </c>
      <c r="D4334">
        <v>0.14748241000000001</v>
      </c>
      <c r="E4334">
        <v>0.11404237</v>
      </c>
      <c r="F4334">
        <v>9.2575420000000005E-2</v>
      </c>
      <c r="G4334">
        <v>7.7161740000000006E-2</v>
      </c>
      <c r="H4334">
        <v>6.8937709999999999E-2</v>
      </c>
      <c r="I4334">
        <v>6.0895144999999998E-2</v>
      </c>
      <c r="J4334">
        <v>5.4369880000000002E-2</v>
      </c>
      <c r="K4334">
        <v>4.9206979999999997E-2</v>
      </c>
      <c r="L4334" s="1">
        <f t="shared" si="67"/>
        <v>3.7084823637598915E-3</v>
      </c>
    </row>
    <row r="4335" spans="1:12" x14ac:dyDescent="0.4">
      <c r="A4335">
        <v>4333</v>
      </c>
      <c r="B4335">
        <v>2.077639E-3</v>
      </c>
      <c r="C4335">
        <v>0.19088957000000001</v>
      </c>
      <c r="D4335">
        <v>0.12792466999999999</v>
      </c>
      <c r="E4335">
        <v>9.7684049999999994E-2</v>
      </c>
      <c r="F4335">
        <v>7.9021270000000005E-2</v>
      </c>
      <c r="G4335">
        <v>6.7032510000000003E-2</v>
      </c>
      <c r="H4335">
        <v>5.8967520000000002E-2</v>
      </c>
      <c r="I4335">
        <v>5.2911382E-2</v>
      </c>
      <c r="J4335">
        <v>4.8265077000000003E-2</v>
      </c>
      <c r="K4335">
        <v>4.4298839999999999E-2</v>
      </c>
      <c r="L4335" s="1">
        <f t="shared" si="67"/>
        <v>2.7232433508615991E-3</v>
      </c>
    </row>
    <row r="4336" spans="1:12" x14ac:dyDescent="0.4">
      <c r="A4336">
        <v>4334</v>
      </c>
      <c r="B4336">
        <v>9.4798210000000003E-4</v>
      </c>
      <c r="C4336">
        <v>3.0490905000000001E-3</v>
      </c>
      <c r="D4336">
        <v>4.8941076000000002E-3</v>
      </c>
      <c r="E4336">
        <v>4.769489E-3</v>
      </c>
      <c r="F4336">
        <v>4.1347145999999996E-3</v>
      </c>
      <c r="G4336">
        <v>4.3403707000000003E-3</v>
      </c>
      <c r="H4336">
        <v>5.3063034999999998E-3</v>
      </c>
      <c r="I4336">
        <v>4.8332102999999998E-3</v>
      </c>
      <c r="J4336">
        <v>4.7316550000000004E-3</v>
      </c>
      <c r="K4336">
        <v>5.0354776999999998E-3</v>
      </c>
      <c r="L4336" s="1">
        <f t="shared" si="67"/>
        <v>1.7039605841512888E-6</v>
      </c>
    </row>
    <row r="4337" spans="1:12" x14ac:dyDescent="0.4">
      <c r="A4337">
        <v>4335</v>
      </c>
      <c r="B4337">
        <v>7.5095890000000001E-4</v>
      </c>
      <c r="C4337">
        <v>0.1330595</v>
      </c>
      <c r="D4337">
        <v>8.8959545000000001E-2</v>
      </c>
      <c r="E4337">
        <v>6.7005339999999997E-2</v>
      </c>
      <c r="F4337">
        <v>5.4229013999999999E-2</v>
      </c>
      <c r="G4337">
        <v>4.5303527000000003E-2</v>
      </c>
      <c r="H4337">
        <v>4.0276190000000003E-2</v>
      </c>
      <c r="I4337">
        <v>3.5620845999999998E-2</v>
      </c>
      <c r="J4337">
        <v>3.2586447999999997E-2</v>
      </c>
      <c r="K4337">
        <v>3.0377596999999999E-2</v>
      </c>
      <c r="L4337" s="1">
        <f t="shared" si="67"/>
        <v>1.3423946357921592E-3</v>
      </c>
    </row>
    <row r="4338" spans="1:12" x14ac:dyDescent="0.4">
      <c r="A4338">
        <v>4336</v>
      </c>
      <c r="B4338">
        <v>0.99992745999999999</v>
      </c>
      <c r="C4338">
        <v>0.80855809999999995</v>
      </c>
      <c r="D4338">
        <v>0.8723571</v>
      </c>
      <c r="E4338">
        <v>0.90424629999999995</v>
      </c>
      <c r="F4338">
        <v>0.92339455999999998</v>
      </c>
      <c r="G4338">
        <v>0.93614739999999996</v>
      </c>
      <c r="H4338">
        <v>0.94526416000000002</v>
      </c>
      <c r="I4338">
        <v>0.95209999999999995</v>
      </c>
      <c r="J4338">
        <v>0.95741885999999998</v>
      </c>
      <c r="K4338">
        <v>0.96156949999999997</v>
      </c>
      <c r="L4338" s="1">
        <f t="shared" si="67"/>
        <v>2.891440742794116E-3</v>
      </c>
    </row>
    <row r="4339" spans="1:12" x14ac:dyDescent="0.4">
      <c r="A4339">
        <v>4337</v>
      </c>
      <c r="B4339">
        <v>0.9970154</v>
      </c>
      <c r="C4339">
        <v>0.99835470000000004</v>
      </c>
      <c r="D4339">
        <v>0.99862260000000003</v>
      </c>
      <c r="E4339">
        <v>0.99057209999999996</v>
      </c>
      <c r="F4339">
        <v>0.99234277000000004</v>
      </c>
      <c r="G4339">
        <v>0.99357015000000004</v>
      </c>
      <c r="H4339">
        <v>0.99443996000000001</v>
      </c>
      <c r="I4339">
        <v>0.99509453999999997</v>
      </c>
      <c r="J4339">
        <v>0.99560493000000005</v>
      </c>
      <c r="K4339">
        <v>0.99313945000000003</v>
      </c>
      <c r="L4339" s="1">
        <f t="shared" si="67"/>
        <v>6.7940317311111617E-6</v>
      </c>
    </row>
    <row r="4340" spans="1:12" x14ac:dyDescent="0.4">
      <c r="A4340">
        <v>4338</v>
      </c>
      <c r="B4340">
        <v>0.88901889999999995</v>
      </c>
      <c r="C4340">
        <v>0.93951759999999995</v>
      </c>
      <c r="D4340">
        <v>0.94918895000000003</v>
      </c>
      <c r="E4340">
        <v>0.92058220000000002</v>
      </c>
      <c r="F4340">
        <v>0.93199940000000003</v>
      </c>
      <c r="G4340">
        <v>0.92583649999999995</v>
      </c>
      <c r="H4340">
        <v>0.93515055999999996</v>
      </c>
      <c r="I4340">
        <v>0.93990326000000002</v>
      </c>
      <c r="J4340">
        <v>0.94566700000000004</v>
      </c>
      <c r="K4340">
        <v>0.94182710000000003</v>
      </c>
      <c r="L4340" s="1">
        <f t="shared" si="67"/>
        <v>3.0258658486640182E-4</v>
      </c>
    </row>
    <row r="4341" spans="1:12" x14ac:dyDescent="0.4">
      <c r="A4341">
        <v>4339</v>
      </c>
      <c r="B4341">
        <v>8.9675189999999998E-4</v>
      </c>
      <c r="C4341">
        <v>3.0408502E-3</v>
      </c>
      <c r="D4341">
        <v>5.1037766999999998E-3</v>
      </c>
      <c r="E4341">
        <v>4.7834890000000001E-3</v>
      </c>
      <c r="F4341">
        <v>4.2040050000000002E-3</v>
      </c>
      <c r="G4341">
        <v>4.3028540000000001E-3</v>
      </c>
      <c r="H4341">
        <v>5.2392269999999999E-3</v>
      </c>
      <c r="I4341">
        <v>4.7553144000000002E-3</v>
      </c>
      <c r="J4341">
        <v>4.6293237000000001E-3</v>
      </c>
      <c r="K4341">
        <v>4.9262196000000001E-3</v>
      </c>
      <c r="L4341" s="1">
        <f t="shared" si="67"/>
        <v>1.7246251917719468E-6</v>
      </c>
    </row>
    <row r="4342" spans="1:12" x14ac:dyDescent="0.4">
      <c r="A4342">
        <v>4340</v>
      </c>
      <c r="B4342">
        <v>5.6195556999999998E-3</v>
      </c>
      <c r="C4342">
        <v>0.31393539999999998</v>
      </c>
      <c r="D4342">
        <v>0.21173279</v>
      </c>
      <c r="E4342">
        <v>0.16113308000000001</v>
      </c>
      <c r="F4342">
        <v>0.1323529</v>
      </c>
      <c r="G4342">
        <v>0.111258805</v>
      </c>
      <c r="H4342">
        <v>9.9760130000000002E-2</v>
      </c>
      <c r="I4342">
        <v>9.6255209999999994E-2</v>
      </c>
      <c r="J4342">
        <v>9.2687039999999998E-2</v>
      </c>
      <c r="K4342">
        <v>8.7234220000000001E-2</v>
      </c>
      <c r="L4342" s="1">
        <f t="shared" si="67"/>
        <v>6.9521128845659464E-3</v>
      </c>
    </row>
    <row r="4343" spans="1:12" x14ac:dyDescent="0.4">
      <c r="A4343">
        <v>4341</v>
      </c>
      <c r="B4343">
        <v>7.8686774000000001E-2</v>
      </c>
      <c r="C4343">
        <v>0.25069448</v>
      </c>
      <c r="D4343">
        <v>0.21344089999999999</v>
      </c>
      <c r="E4343">
        <v>0.20166856</v>
      </c>
      <c r="F4343">
        <v>0.20553803000000001</v>
      </c>
      <c r="G4343">
        <v>0.1961329</v>
      </c>
      <c r="H4343">
        <v>0.19617733000000001</v>
      </c>
      <c r="I4343">
        <v>0.18698000000000001</v>
      </c>
      <c r="J4343">
        <v>0.18901647999999999</v>
      </c>
      <c r="K4343">
        <v>0.18338409999999999</v>
      </c>
      <c r="L4343" s="1">
        <f t="shared" si="67"/>
        <v>1.9034277414117168E-3</v>
      </c>
    </row>
    <row r="4344" spans="1:12" x14ac:dyDescent="0.4">
      <c r="A4344">
        <v>4342</v>
      </c>
      <c r="B4344">
        <v>2.0449757999999999E-3</v>
      </c>
      <c r="C4344">
        <v>0.32191735999999999</v>
      </c>
      <c r="D4344">
        <v>0.21544859999999999</v>
      </c>
      <c r="E4344">
        <v>0.16598567</v>
      </c>
      <c r="F4344">
        <v>0.137373</v>
      </c>
      <c r="G4344">
        <v>0.11810509</v>
      </c>
      <c r="H4344">
        <v>0.10472924</v>
      </c>
      <c r="I4344">
        <v>9.4722465000000006E-2</v>
      </c>
      <c r="J4344">
        <v>8.7566560000000002E-2</v>
      </c>
      <c r="K4344">
        <v>8.1379080000000006E-2</v>
      </c>
      <c r="L4344" s="1">
        <f t="shared" si="67"/>
        <v>7.5510071365425908E-3</v>
      </c>
    </row>
    <row r="4345" spans="1:12" x14ac:dyDescent="0.4">
      <c r="A4345">
        <v>4343</v>
      </c>
      <c r="B4345">
        <v>0.99194515000000005</v>
      </c>
      <c r="C4345">
        <v>0.99573504999999995</v>
      </c>
      <c r="D4345">
        <v>0.99689479999999997</v>
      </c>
      <c r="E4345">
        <v>0.96669333999999996</v>
      </c>
      <c r="F4345">
        <v>0.97253639999999997</v>
      </c>
      <c r="G4345">
        <v>0.97689559999999998</v>
      </c>
      <c r="H4345">
        <v>0.98004690000000005</v>
      </c>
      <c r="I4345">
        <v>0.98207449999999996</v>
      </c>
      <c r="J4345">
        <v>0.98400635000000003</v>
      </c>
      <c r="K4345">
        <v>0.98435660000000003</v>
      </c>
      <c r="L4345" s="1">
        <f t="shared" si="67"/>
        <v>9.5578951493721241E-5</v>
      </c>
    </row>
    <row r="4346" spans="1:12" x14ac:dyDescent="0.4">
      <c r="A4346">
        <v>4344</v>
      </c>
      <c r="B4346">
        <v>0.99993730000000003</v>
      </c>
      <c r="C4346">
        <v>0.99625019999999997</v>
      </c>
      <c r="D4346">
        <v>0.99514499999999995</v>
      </c>
      <c r="E4346">
        <v>0.99634339999999999</v>
      </c>
      <c r="F4346">
        <v>0.99706760000000005</v>
      </c>
      <c r="G4346">
        <v>0.99528930000000004</v>
      </c>
      <c r="H4346">
        <v>0.99595577000000002</v>
      </c>
      <c r="I4346">
        <v>0.99643630000000005</v>
      </c>
      <c r="J4346">
        <v>0.99683029999999995</v>
      </c>
      <c r="K4346">
        <v>0.99711335000000001</v>
      </c>
      <c r="L4346" s="1">
        <f t="shared" si="67"/>
        <v>1.7915777484844718E-6</v>
      </c>
    </row>
    <row r="4347" spans="1:12" x14ac:dyDescent="0.4">
      <c r="A4347">
        <v>4345</v>
      </c>
      <c r="B4347">
        <v>0.19531998</v>
      </c>
      <c r="C4347">
        <v>0.10141376000000001</v>
      </c>
      <c r="D4347">
        <v>9.0767734000000003E-2</v>
      </c>
      <c r="E4347">
        <v>8.9427110000000004E-2</v>
      </c>
      <c r="F4347">
        <v>8.0245570000000002E-2</v>
      </c>
      <c r="G4347">
        <v>7.0047129999999999E-2</v>
      </c>
      <c r="H4347">
        <v>6.2734620000000005E-2</v>
      </c>
      <c r="I4347">
        <v>5.5463493000000003E-2</v>
      </c>
      <c r="J4347">
        <v>5.0211407E-2</v>
      </c>
      <c r="K4347">
        <v>5.7127733E-2</v>
      </c>
      <c r="L4347" s="1">
        <f t="shared" si="67"/>
        <v>1.7881632665725589E-3</v>
      </c>
    </row>
    <row r="4348" spans="1:12" x14ac:dyDescent="0.4">
      <c r="A4348">
        <v>4346</v>
      </c>
      <c r="B4348">
        <v>0.99999199999999999</v>
      </c>
      <c r="C4348">
        <v>0.99516309999999997</v>
      </c>
      <c r="D4348">
        <v>0.99669503999999998</v>
      </c>
      <c r="E4348">
        <v>0.99749684000000005</v>
      </c>
      <c r="F4348">
        <v>0.99796629999999997</v>
      </c>
      <c r="G4348">
        <v>0.99829630000000003</v>
      </c>
      <c r="H4348">
        <v>0.99851809999999996</v>
      </c>
      <c r="I4348">
        <v>0.9985714</v>
      </c>
      <c r="J4348">
        <v>0.99869699999999995</v>
      </c>
      <c r="K4348">
        <v>0.9988262</v>
      </c>
      <c r="L4348" s="1">
        <f t="shared" si="67"/>
        <v>1.7577206385955631E-6</v>
      </c>
    </row>
    <row r="4349" spans="1:12" x14ac:dyDescent="0.4">
      <c r="A4349">
        <v>4347</v>
      </c>
      <c r="B4349">
        <v>2.2402405999999999E-3</v>
      </c>
      <c r="C4349">
        <v>0.20574677</v>
      </c>
      <c r="D4349">
        <v>0.13777469000000001</v>
      </c>
      <c r="E4349">
        <v>0.10595271000000001</v>
      </c>
      <c r="F4349">
        <v>8.6467699999999995E-2</v>
      </c>
      <c r="G4349">
        <v>7.3753156E-2</v>
      </c>
      <c r="H4349">
        <v>6.6134594000000005E-2</v>
      </c>
      <c r="I4349">
        <v>5.9639020000000001E-2</v>
      </c>
      <c r="J4349">
        <v>5.5948212999999997E-2</v>
      </c>
      <c r="K4349">
        <v>5.2011926E-2</v>
      </c>
      <c r="L4349" s="1">
        <f t="shared" si="67"/>
        <v>3.0790240345194334E-3</v>
      </c>
    </row>
    <row r="4350" spans="1:12" x14ac:dyDescent="0.4">
      <c r="A4350">
        <v>4348</v>
      </c>
      <c r="B4350">
        <v>9.8980843999999998E-2</v>
      </c>
      <c r="C4350">
        <v>0.10224666</v>
      </c>
      <c r="D4350">
        <v>0.10952603</v>
      </c>
      <c r="E4350">
        <v>9.9325140000000006E-2</v>
      </c>
      <c r="F4350">
        <v>0.10702154999999999</v>
      </c>
      <c r="G4350">
        <v>0.109038204</v>
      </c>
      <c r="H4350">
        <v>0.11324505</v>
      </c>
      <c r="I4350">
        <v>0.14333212000000001</v>
      </c>
      <c r="J4350">
        <v>0.13634579999999999</v>
      </c>
      <c r="K4350">
        <v>0.1282568</v>
      </c>
      <c r="L4350" s="1">
        <f t="shared" si="67"/>
        <v>2.4784232116853124E-4</v>
      </c>
    </row>
    <row r="4351" spans="1:12" x14ac:dyDescent="0.4">
      <c r="A4351">
        <v>4349</v>
      </c>
      <c r="B4351">
        <v>1.1873722E-2</v>
      </c>
      <c r="C4351">
        <v>4.5800075000000003E-2</v>
      </c>
      <c r="D4351">
        <v>3.1454843000000003E-2</v>
      </c>
      <c r="E4351">
        <v>2.3932695E-2</v>
      </c>
      <c r="F4351">
        <v>1.9222070000000001E-2</v>
      </c>
      <c r="G4351">
        <v>1.6422808000000001E-2</v>
      </c>
      <c r="H4351">
        <v>1.4678137000000001E-2</v>
      </c>
      <c r="I4351">
        <v>1.2940802E-2</v>
      </c>
      <c r="J4351">
        <v>1.1680924000000001E-2</v>
      </c>
      <c r="K4351">
        <v>1.0777148E-2</v>
      </c>
      <c r="L4351" s="1">
        <f t="shared" si="67"/>
        <v>1.2489285914050912E-4</v>
      </c>
    </row>
    <row r="4352" spans="1:12" x14ac:dyDescent="0.4">
      <c r="A4352">
        <v>4350</v>
      </c>
      <c r="B4352">
        <v>0.77398913999999996</v>
      </c>
      <c r="C4352">
        <v>0.84769285000000005</v>
      </c>
      <c r="D4352">
        <v>0.82621599999999995</v>
      </c>
      <c r="E4352">
        <v>0.82407189999999997</v>
      </c>
      <c r="F4352">
        <v>0.77949135999999997</v>
      </c>
      <c r="G4352">
        <v>0.81296250000000003</v>
      </c>
      <c r="H4352">
        <v>0.8204958</v>
      </c>
      <c r="I4352">
        <v>0.77197959999999999</v>
      </c>
      <c r="J4352">
        <v>0.73694753999999996</v>
      </c>
      <c r="K4352">
        <v>0.75937520000000003</v>
      </c>
      <c r="L4352" s="1">
        <f t="shared" si="67"/>
        <v>1.2687696765495663E-3</v>
      </c>
    </row>
    <row r="4353" spans="1:12" x14ac:dyDescent="0.4">
      <c r="A4353">
        <v>4351</v>
      </c>
      <c r="B4353">
        <v>3.9912460000000004E-3</v>
      </c>
      <c r="C4353">
        <v>1.9124463000000001E-2</v>
      </c>
      <c r="D4353">
        <v>1.6846626999999999E-2</v>
      </c>
      <c r="E4353">
        <v>3.0493043000000001E-2</v>
      </c>
      <c r="F4353">
        <v>3.0045385000000001E-2</v>
      </c>
      <c r="G4353">
        <v>2.584152E-2</v>
      </c>
      <c r="H4353">
        <v>2.3376629999999999E-2</v>
      </c>
      <c r="I4353">
        <v>2.1417650999999999E-2</v>
      </c>
      <c r="J4353">
        <v>1.9594977E-2</v>
      </c>
      <c r="K4353">
        <v>1.8417630000000001E-2</v>
      </c>
      <c r="L4353" s="1">
        <f t="shared" si="67"/>
        <v>5.7759574021117592E-5</v>
      </c>
    </row>
    <row r="4354" spans="1:12" x14ac:dyDescent="0.4">
      <c r="A4354">
        <v>4352</v>
      </c>
      <c r="B4354">
        <v>2.3785830000000001E-3</v>
      </c>
      <c r="C4354">
        <v>0.15567152000000001</v>
      </c>
      <c r="D4354">
        <v>0.1044175</v>
      </c>
      <c r="E4354">
        <v>8.0991010000000002E-2</v>
      </c>
      <c r="F4354">
        <v>6.6528690000000001E-2</v>
      </c>
      <c r="G4354">
        <v>5.6714670000000002E-2</v>
      </c>
      <c r="H4354">
        <v>5.1329930000000003E-2</v>
      </c>
      <c r="I4354">
        <v>4.6655618000000003E-2</v>
      </c>
      <c r="J4354">
        <v>4.4920698000000002E-2</v>
      </c>
      <c r="K4354">
        <v>4.2001534E-2</v>
      </c>
      <c r="L4354" s="1">
        <f t="shared" si="67"/>
        <v>1.719826393449832E-3</v>
      </c>
    </row>
    <row r="4355" spans="1:12" x14ac:dyDescent="0.4">
      <c r="A4355">
        <v>4353</v>
      </c>
      <c r="B4355">
        <v>0.99999890000000002</v>
      </c>
      <c r="C4355">
        <v>0.9787363</v>
      </c>
      <c r="D4355">
        <v>0.98581713000000004</v>
      </c>
      <c r="E4355">
        <v>0.98935960000000001</v>
      </c>
      <c r="F4355">
        <v>0.99148685000000003</v>
      </c>
      <c r="G4355">
        <v>0.99284479999999997</v>
      </c>
      <c r="H4355">
        <v>0.99386304999999997</v>
      </c>
      <c r="I4355">
        <v>0.99462896999999995</v>
      </c>
      <c r="J4355">
        <v>0.99522409999999994</v>
      </c>
      <c r="K4355">
        <v>0.99569529999999995</v>
      </c>
      <c r="L4355" s="1">
        <f t="shared" ref="L4355:L4418" si="68">VARA(B4355:K4355)</f>
        <v>3.555192682475539E-5</v>
      </c>
    </row>
    <row r="4356" spans="1:12" x14ac:dyDescent="0.4">
      <c r="A4356">
        <v>4354</v>
      </c>
      <c r="B4356">
        <v>0.99410310000000002</v>
      </c>
      <c r="C4356">
        <v>0.99651789999999996</v>
      </c>
      <c r="D4356">
        <v>0.99676560000000003</v>
      </c>
      <c r="E4356">
        <v>0.9966121</v>
      </c>
      <c r="F4356">
        <v>0.99715739999999997</v>
      </c>
      <c r="G4356">
        <v>0.99081427</v>
      </c>
      <c r="H4356">
        <v>0.99124705999999996</v>
      </c>
      <c r="I4356">
        <v>0.99153124999999998</v>
      </c>
      <c r="J4356">
        <v>0.99245614000000004</v>
      </c>
      <c r="K4356">
        <v>0.99286043999999996</v>
      </c>
      <c r="L4356" s="1">
        <f t="shared" si="68"/>
        <v>6.4772433550489029E-6</v>
      </c>
    </row>
    <row r="4357" spans="1:12" x14ac:dyDescent="0.4">
      <c r="A4357">
        <v>4355</v>
      </c>
      <c r="B4357">
        <v>0.30481815000000001</v>
      </c>
      <c r="C4357">
        <v>0.16013050000000001</v>
      </c>
      <c r="D4357">
        <v>0.10930218999999999</v>
      </c>
      <c r="E4357">
        <v>8.2335085000000002E-2</v>
      </c>
      <c r="F4357">
        <v>0.22620635</v>
      </c>
      <c r="G4357">
        <v>0.19192498999999999</v>
      </c>
      <c r="H4357">
        <v>0.16749028999999999</v>
      </c>
      <c r="I4357">
        <v>0.1488786</v>
      </c>
      <c r="J4357">
        <v>0.19202596999999999</v>
      </c>
      <c r="K4357">
        <v>0.18171129</v>
      </c>
      <c r="L4357" s="1">
        <f t="shared" si="68"/>
        <v>3.7707848182412609E-3</v>
      </c>
    </row>
    <row r="4358" spans="1:12" x14ac:dyDescent="0.4">
      <c r="A4358">
        <v>4356</v>
      </c>
      <c r="B4358">
        <v>0.96708170000000004</v>
      </c>
      <c r="C4358">
        <v>0.9834659</v>
      </c>
      <c r="D4358">
        <v>0.96189564000000005</v>
      </c>
      <c r="E4358">
        <v>0.97091156000000001</v>
      </c>
      <c r="F4358">
        <v>0.9766167</v>
      </c>
      <c r="G4358">
        <v>0.97992133999999997</v>
      </c>
      <c r="H4358">
        <v>0.98128070000000001</v>
      </c>
      <c r="I4358">
        <v>0.98313563999999998</v>
      </c>
      <c r="J4358">
        <v>0.98227405999999995</v>
      </c>
      <c r="K4358">
        <v>0.98187846000000001</v>
      </c>
      <c r="L4358" s="1">
        <f t="shared" si="68"/>
        <v>5.7935710166066287E-5</v>
      </c>
    </row>
    <row r="4359" spans="1:12" x14ac:dyDescent="0.4">
      <c r="A4359">
        <v>4357</v>
      </c>
      <c r="B4359">
        <v>2.5230646E-3</v>
      </c>
      <c r="C4359">
        <v>0.1851508</v>
      </c>
      <c r="D4359">
        <v>0.124086134</v>
      </c>
      <c r="E4359">
        <v>9.5920759999999994E-2</v>
      </c>
      <c r="F4359">
        <v>7.8821379999999996E-2</v>
      </c>
      <c r="G4359">
        <v>6.751037E-2</v>
      </c>
      <c r="H4359">
        <v>6.1095330000000003E-2</v>
      </c>
      <c r="I4359">
        <v>5.5735774000000002E-2</v>
      </c>
      <c r="J4359">
        <v>5.4283142E-2</v>
      </c>
      <c r="K4359">
        <v>5.080399E-2</v>
      </c>
      <c r="L4359" s="1">
        <f t="shared" si="68"/>
        <v>2.4239749070277578E-3</v>
      </c>
    </row>
    <row r="4360" spans="1:12" x14ac:dyDescent="0.4">
      <c r="A4360">
        <v>4358</v>
      </c>
      <c r="B4360">
        <v>5.9434474000000003E-3</v>
      </c>
      <c r="C4360">
        <v>0.23214191000000001</v>
      </c>
      <c r="D4360">
        <v>0.15694088</v>
      </c>
      <c r="E4360">
        <v>0.11954051</v>
      </c>
      <c r="F4360">
        <v>9.7708699999999996E-2</v>
      </c>
      <c r="G4360">
        <v>8.2172445999999996E-2</v>
      </c>
      <c r="H4360">
        <v>7.4669360000000004E-2</v>
      </c>
      <c r="I4360">
        <v>7.0491529999999997E-2</v>
      </c>
      <c r="J4360">
        <v>6.7947110000000005E-2</v>
      </c>
      <c r="K4360">
        <v>6.3938259999999997E-2</v>
      </c>
      <c r="L4360" s="1">
        <f t="shared" si="68"/>
        <v>3.7793617992982259E-3</v>
      </c>
    </row>
    <row r="4361" spans="1:12" x14ac:dyDescent="0.4">
      <c r="A4361">
        <v>4359</v>
      </c>
      <c r="B4361">
        <v>0.68728095</v>
      </c>
      <c r="C4361">
        <v>0.35098022000000001</v>
      </c>
      <c r="D4361">
        <v>0.54559665999999996</v>
      </c>
      <c r="E4361">
        <v>0.63635260000000005</v>
      </c>
      <c r="F4361">
        <v>0.70798992999999999</v>
      </c>
      <c r="G4361">
        <v>0.74124310000000004</v>
      </c>
      <c r="H4361">
        <v>0.72875299999999998</v>
      </c>
      <c r="I4361">
        <v>0.69439930000000005</v>
      </c>
      <c r="J4361">
        <v>0.70603585000000002</v>
      </c>
      <c r="K4361">
        <v>0.73538004999999995</v>
      </c>
      <c r="L4361" s="1">
        <f t="shared" si="68"/>
        <v>1.4673840582689045E-2</v>
      </c>
    </row>
    <row r="4362" spans="1:12" x14ac:dyDescent="0.4">
      <c r="A4362">
        <v>4360</v>
      </c>
      <c r="B4362">
        <v>0.99999963999999997</v>
      </c>
      <c r="C4362">
        <v>0.99122869999999996</v>
      </c>
      <c r="D4362">
        <v>0.99415109999999995</v>
      </c>
      <c r="E4362">
        <v>0.99560915999999999</v>
      </c>
      <c r="F4362">
        <v>0.99648599999999998</v>
      </c>
      <c r="G4362">
        <v>0.99705180000000004</v>
      </c>
      <c r="H4362">
        <v>0.99746745999999997</v>
      </c>
      <c r="I4362">
        <v>0.99778365999999996</v>
      </c>
      <c r="J4362">
        <v>0.99802590000000002</v>
      </c>
      <c r="K4362">
        <v>0.99822089999999997</v>
      </c>
      <c r="L4362" s="1">
        <f t="shared" si="68"/>
        <v>6.0464884995733654E-6</v>
      </c>
    </row>
    <row r="4363" spans="1:12" x14ac:dyDescent="0.4">
      <c r="A4363">
        <v>4361</v>
      </c>
      <c r="B4363">
        <v>6.4781696E-2</v>
      </c>
      <c r="C4363">
        <v>3.6678478E-2</v>
      </c>
      <c r="D4363">
        <v>0.22356848000000001</v>
      </c>
      <c r="E4363">
        <v>0.22342049</v>
      </c>
      <c r="F4363">
        <v>0.31083092000000001</v>
      </c>
      <c r="G4363">
        <v>0.27352038000000001</v>
      </c>
      <c r="H4363">
        <v>0.23939564999999999</v>
      </c>
      <c r="I4363">
        <v>0.23239812000000001</v>
      </c>
      <c r="J4363">
        <v>0.20998230000000001</v>
      </c>
      <c r="K4363">
        <v>0.20121697</v>
      </c>
      <c r="L4363" s="1">
        <f t="shared" si="68"/>
        <v>7.3809422582018008E-3</v>
      </c>
    </row>
    <row r="4364" spans="1:12" x14ac:dyDescent="0.4">
      <c r="A4364">
        <v>4362</v>
      </c>
      <c r="B4364">
        <v>3.5386383999999999E-3</v>
      </c>
      <c r="C4364">
        <v>2.0999119E-2</v>
      </c>
      <c r="D4364">
        <v>1.5023738E-2</v>
      </c>
      <c r="E4364">
        <v>1.7460680999999999E-2</v>
      </c>
      <c r="F4364">
        <v>1.422559E-2</v>
      </c>
      <c r="G4364">
        <v>1.2538318499999999E-2</v>
      </c>
      <c r="H4364">
        <v>2.0289420999999998E-2</v>
      </c>
      <c r="I4364">
        <v>1.8257782E-2</v>
      </c>
      <c r="J4364">
        <v>3.4331568E-2</v>
      </c>
      <c r="K4364">
        <v>3.2466479999999999E-2</v>
      </c>
      <c r="L4364" s="1">
        <f t="shared" si="68"/>
        <v>8.2702195300665378E-5</v>
      </c>
    </row>
    <row r="4365" spans="1:12" x14ac:dyDescent="0.4">
      <c r="A4365">
        <v>4363</v>
      </c>
      <c r="B4365">
        <v>0.99770486000000003</v>
      </c>
      <c r="C4365">
        <v>0.99817109999999998</v>
      </c>
      <c r="D4365">
        <v>0.99829559999999995</v>
      </c>
      <c r="E4365">
        <v>0.99841709999999995</v>
      </c>
      <c r="F4365">
        <v>0.99843656999999997</v>
      </c>
      <c r="G4365">
        <v>0.99794775000000002</v>
      </c>
      <c r="H4365">
        <v>0.99797183</v>
      </c>
      <c r="I4365">
        <v>0.99775385999999999</v>
      </c>
      <c r="J4365">
        <v>0.99797237000000005</v>
      </c>
      <c r="K4365">
        <v>0.99724789999999996</v>
      </c>
      <c r="L4365" s="1">
        <f t="shared" si="68"/>
        <v>1.3313302555999147E-7</v>
      </c>
    </row>
    <row r="4366" spans="1:12" x14ac:dyDescent="0.4">
      <c r="A4366">
        <v>4364</v>
      </c>
      <c r="B4366">
        <v>0.99971323999999995</v>
      </c>
      <c r="C4366">
        <v>0.58484239999999998</v>
      </c>
      <c r="D4366">
        <v>0.72318643000000005</v>
      </c>
      <c r="E4366">
        <v>0.79238310000000001</v>
      </c>
      <c r="F4366">
        <v>0.83390089999999994</v>
      </c>
      <c r="G4366">
        <v>0.86156489999999997</v>
      </c>
      <c r="H4366">
        <v>0.88123476999999995</v>
      </c>
      <c r="I4366">
        <v>0.89605754999999998</v>
      </c>
      <c r="J4366">
        <v>0.90757520000000003</v>
      </c>
      <c r="K4366">
        <v>0.91680514999999996</v>
      </c>
      <c r="L4366" s="1">
        <f t="shared" si="68"/>
        <v>1.3592909803060394E-2</v>
      </c>
    </row>
    <row r="4367" spans="1:12" x14ac:dyDescent="0.4">
      <c r="A4367">
        <v>4365</v>
      </c>
      <c r="B4367">
        <v>2.9638409999999999E-4</v>
      </c>
      <c r="C4367">
        <v>1.9299388E-3</v>
      </c>
      <c r="D4367">
        <v>1.5960335999999999E-3</v>
      </c>
      <c r="E4367">
        <v>3.8413106999999999E-3</v>
      </c>
      <c r="F4367">
        <v>3.3986329999999999E-3</v>
      </c>
      <c r="G4367">
        <v>3.0472975000000002E-3</v>
      </c>
      <c r="H4367">
        <v>3.151502E-3</v>
      </c>
      <c r="I4367">
        <v>2.8371178E-3</v>
      </c>
      <c r="J4367">
        <v>2.7482807999999999E-3</v>
      </c>
      <c r="K4367">
        <v>2.7248025999999999E-3</v>
      </c>
      <c r="L4367" s="1">
        <f t="shared" si="68"/>
        <v>1.0579869594221234E-6</v>
      </c>
    </row>
    <row r="4368" spans="1:12" x14ac:dyDescent="0.4">
      <c r="A4368">
        <v>4366</v>
      </c>
      <c r="B4368">
        <v>3.9643824000000001E-2</v>
      </c>
      <c r="C4368">
        <v>1.9886613000000001E-2</v>
      </c>
      <c r="D4368">
        <v>9.4513180000000002E-2</v>
      </c>
      <c r="E4368">
        <v>7.3093443999999994E-2</v>
      </c>
      <c r="F4368">
        <v>5.9097311999999999E-2</v>
      </c>
      <c r="G4368">
        <v>5.0099779999999997E-2</v>
      </c>
      <c r="H4368">
        <v>4.3799169999999998E-2</v>
      </c>
      <c r="I4368">
        <v>4.0083385999999999E-2</v>
      </c>
      <c r="J4368">
        <v>3.5832654999999998E-2</v>
      </c>
      <c r="K4368">
        <v>3.5102992999999999E-2</v>
      </c>
      <c r="L4368" s="1">
        <f t="shared" si="68"/>
        <v>4.6257375314193817E-4</v>
      </c>
    </row>
    <row r="4369" spans="1:12" x14ac:dyDescent="0.4">
      <c r="A4369">
        <v>4367</v>
      </c>
      <c r="B4369">
        <v>1.9966364000000001E-3</v>
      </c>
      <c r="C4369">
        <v>0.17028525</v>
      </c>
      <c r="D4369">
        <v>0.11416494000000001</v>
      </c>
      <c r="E4369">
        <v>8.7612919999999997E-2</v>
      </c>
      <c r="F4369">
        <v>7.1319209999999994E-2</v>
      </c>
      <c r="G4369">
        <v>6.0807930000000003E-2</v>
      </c>
      <c r="H4369">
        <v>5.3760330000000002E-2</v>
      </c>
      <c r="I4369">
        <v>4.8756055999999999E-2</v>
      </c>
      <c r="J4369">
        <v>4.4838700000000002E-2</v>
      </c>
      <c r="K4369">
        <v>4.1099332000000002E-2</v>
      </c>
      <c r="L4369" s="1">
        <f t="shared" si="68"/>
        <v>2.1343422528424675E-3</v>
      </c>
    </row>
    <row r="4370" spans="1:12" x14ac:dyDescent="0.4">
      <c r="A4370">
        <v>4368</v>
      </c>
      <c r="B4370">
        <v>7.5444580000000002E-4</v>
      </c>
      <c r="C4370">
        <v>5.4360179999999999E-3</v>
      </c>
      <c r="D4370">
        <v>7.8537859999999998E-3</v>
      </c>
      <c r="E4370">
        <v>6.7662373000000001E-3</v>
      </c>
      <c r="F4370">
        <v>5.7995199999999998E-3</v>
      </c>
      <c r="G4370">
        <v>6.0741952999999998E-3</v>
      </c>
      <c r="H4370">
        <v>6.7606354000000002E-3</v>
      </c>
      <c r="I4370">
        <v>6.0610548E-3</v>
      </c>
      <c r="J4370">
        <v>5.8921874000000003E-3</v>
      </c>
      <c r="K4370">
        <v>6.0561720000000003E-3</v>
      </c>
      <c r="L4370" s="1">
        <f t="shared" si="68"/>
        <v>3.5391381478666207E-6</v>
      </c>
    </row>
    <row r="4371" spans="1:12" x14ac:dyDescent="0.4">
      <c r="A4371">
        <v>4369</v>
      </c>
      <c r="B4371">
        <v>2.5445223000000001E-4</v>
      </c>
      <c r="C4371">
        <v>3.3429115999999998E-3</v>
      </c>
      <c r="D4371">
        <v>2.6046734000000002E-3</v>
      </c>
      <c r="E4371">
        <v>3.5736336999999999E-3</v>
      </c>
      <c r="F4371">
        <v>3.2144128000000001E-3</v>
      </c>
      <c r="G4371">
        <v>2.9119402000000001E-3</v>
      </c>
      <c r="H4371">
        <v>3.0351750000000002E-3</v>
      </c>
      <c r="I4371">
        <v>2.7363189E-3</v>
      </c>
      <c r="J4371">
        <v>2.7071636E-3</v>
      </c>
      <c r="K4371">
        <v>2.692163E-3</v>
      </c>
      <c r="L4371" s="1">
        <f t="shared" si="68"/>
        <v>8.4323831646084787E-7</v>
      </c>
    </row>
    <row r="4372" spans="1:12" x14ac:dyDescent="0.4">
      <c r="A4372">
        <v>4370</v>
      </c>
      <c r="B4372">
        <v>0.95910240000000002</v>
      </c>
      <c r="C4372">
        <v>0.95594789999999996</v>
      </c>
      <c r="D4372">
        <v>0.97026400000000002</v>
      </c>
      <c r="E4372">
        <v>0.97581560000000001</v>
      </c>
      <c r="F4372">
        <v>0.97796094</v>
      </c>
      <c r="G4372">
        <v>0.97942470000000004</v>
      </c>
      <c r="H4372">
        <v>0.98130834</v>
      </c>
      <c r="I4372">
        <v>0.98209250000000003</v>
      </c>
      <c r="J4372">
        <v>0.92231920000000001</v>
      </c>
      <c r="K4372">
        <v>0.89010507000000005</v>
      </c>
      <c r="L4372" s="1">
        <f t="shared" si="68"/>
        <v>9.2407638324576067E-4</v>
      </c>
    </row>
    <row r="4373" spans="1:12" x14ac:dyDescent="0.4">
      <c r="A4373">
        <v>4371</v>
      </c>
      <c r="B4373">
        <v>4.0683806000000003E-2</v>
      </c>
      <c r="C4373">
        <v>6.2844280000000002E-2</v>
      </c>
      <c r="D4373">
        <v>6.4700164000000004E-2</v>
      </c>
      <c r="E4373">
        <v>6.9368959999999993E-2</v>
      </c>
      <c r="F4373">
        <v>7.0444560000000003E-2</v>
      </c>
      <c r="G4373">
        <v>6.5784579999999995E-2</v>
      </c>
      <c r="H4373">
        <v>7.1092290000000002E-2</v>
      </c>
      <c r="I4373">
        <v>7.8019839999999993E-2</v>
      </c>
      <c r="J4373">
        <v>7.4273110000000003E-2</v>
      </c>
      <c r="K4373">
        <v>7.5274179999999996E-2</v>
      </c>
      <c r="L4373" s="1">
        <f t="shared" si="68"/>
        <v>1.1033128015638321E-4</v>
      </c>
    </row>
    <row r="4374" spans="1:12" x14ac:dyDescent="0.4">
      <c r="A4374">
        <v>4372</v>
      </c>
      <c r="B4374">
        <v>1.1511147E-3</v>
      </c>
      <c r="C4374">
        <v>1.2870774E-2</v>
      </c>
      <c r="D4374">
        <v>8.7305409999999996E-3</v>
      </c>
      <c r="E4374">
        <v>6.9633500000000001E-3</v>
      </c>
      <c r="F4374">
        <v>7.0504723E-3</v>
      </c>
      <c r="G4374">
        <v>6.1141303999999999E-3</v>
      </c>
      <c r="H4374">
        <v>5.7268483000000002E-3</v>
      </c>
      <c r="I4374">
        <v>5.0829424999999998E-3</v>
      </c>
      <c r="J4374">
        <v>4.8258900000000002E-3</v>
      </c>
      <c r="K4374">
        <v>4.9089611999999999E-3</v>
      </c>
      <c r="L4374" s="1">
        <f t="shared" si="68"/>
        <v>9.1701184709721803E-6</v>
      </c>
    </row>
    <row r="4375" spans="1:12" x14ac:dyDescent="0.4">
      <c r="A4375">
        <v>4373</v>
      </c>
      <c r="B4375">
        <v>0.99653769999999997</v>
      </c>
      <c r="C4375">
        <v>0.99553670000000005</v>
      </c>
      <c r="D4375">
        <v>0.99513286000000001</v>
      </c>
      <c r="E4375">
        <v>0.99463330000000005</v>
      </c>
      <c r="F4375">
        <v>0.99544655999999998</v>
      </c>
      <c r="G4375">
        <v>0.99520059999999999</v>
      </c>
      <c r="H4375">
        <v>0.99457969999999996</v>
      </c>
      <c r="I4375">
        <v>0.99494534999999995</v>
      </c>
      <c r="J4375">
        <v>0.99461719999999998</v>
      </c>
      <c r="K4375">
        <v>0.99269085999999995</v>
      </c>
      <c r="L4375" s="1">
        <f t="shared" si="68"/>
        <v>9.618355496011299E-7</v>
      </c>
    </row>
    <row r="4376" spans="1:12" x14ac:dyDescent="0.4">
      <c r="A4376">
        <v>4374</v>
      </c>
      <c r="B4376">
        <v>0.99994430000000001</v>
      </c>
      <c r="C4376">
        <v>0.88839274999999995</v>
      </c>
      <c r="D4376">
        <v>0.92556125</v>
      </c>
      <c r="E4376">
        <v>0.94416639999999996</v>
      </c>
      <c r="F4376">
        <v>0.95527019999999996</v>
      </c>
      <c r="G4376">
        <v>0.96244859999999999</v>
      </c>
      <c r="H4376">
        <v>0.96777809999999997</v>
      </c>
      <c r="I4376">
        <v>0.97178763000000001</v>
      </c>
      <c r="J4376">
        <v>0.97491240000000001</v>
      </c>
      <c r="K4376">
        <v>0.97725850000000003</v>
      </c>
      <c r="L4376" s="1">
        <f t="shared" si="68"/>
        <v>9.7804786185446855E-4</v>
      </c>
    </row>
    <row r="4377" spans="1:12" x14ac:dyDescent="0.4">
      <c r="A4377">
        <v>4375</v>
      </c>
      <c r="B4377">
        <v>0.99999963999999997</v>
      </c>
      <c r="C4377">
        <v>0.99490440000000002</v>
      </c>
      <c r="D4377">
        <v>0.99660159999999998</v>
      </c>
      <c r="E4377">
        <v>0.99744964000000003</v>
      </c>
      <c r="F4377">
        <v>0.99795884000000001</v>
      </c>
      <c r="G4377">
        <v>0.99827909999999997</v>
      </c>
      <c r="H4377">
        <v>0.99852160000000001</v>
      </c>
      <c r="I4377">
        <v>0.99870610000000004</v>
      </c>
      <c r="J4377">
        <v>0.99884753999999998</v>
      </c>
      <c r="K4377">
        <v>0.99895990000000001</v>
      </c>
      <c r="L4377" s="1">
        <f t="shared" si="68"/>
        <v>2.0360522374933117E-6</v>
      </c>
    </row>
    <row r="4378" spans="1:12" x14ac:dyDescent="0.4">
      <c r="A4378">
        <v>4376</v>
      </c>
      <c r="B4378">
        <v>0.11159384</v>
      </c>
      <c r="C4378">
        <v>7.1872233999999993E-2</v>
      </c>
      <c r="D4378">
        <v>9.3550240000000007E-2</v>
      </c>
      <c r="E4378">
        <v>0.10986207000000001</v>
      </c>
      <c r="F4378">
        <v>0.13144565</v>
      </c>
      <c r="G4378">
        <v>0.11646216</v>
      </c>
      <c r="H4378">
        <v>0.14743447000000001</v>
      </c>
      <c r="I4378">
        <v>0.13204822999999999</v>
      </c>
      <c r="J4378">
        <v>0.13301878</v>
      </c>
      <c r="K4378">
        <v>0.12316775000000001</v>
      </c>
      <c r="L4378" s="1">
        <f t="shared" si="68"/>
        <v>4.8031967739885987E-4</v>
      </c>
    </row>
    <row r="4379" spans="1:12" x14ac:dyDescent="0.4">
      <c r="A4379">
        <v>4377</v>
      </c>
      <c r="B4379">
        <v>8.8426469999999997E-4</v>
      </c>
      <c r="C4379">
        <v>1.9747019E-3</v>
      </c>
      <c r="D4379">
        <v>4.0472449999999997E-3</v>
      </c>
      <c r="E4379">
        <v>4.1050089999999997E-3</v>
      </c>
      <c r="F4379">
        <v>3.5804927E-3</v>
      </c>
      <c r="G4379">
        <v>3.6918719000000001E-3</v>
      </c>
      <c r="H4379">
        <v>4.6833754000000002E-3</v>
      </c>
      <c r="I4379">
        <v>4.2595640000000004E-3</v>
      </c>
      <c r="J4379">
        <v>4.2090714000000001E-3</v>
      </c>
      <c r="K4379">
        <v>4.4661789999999998E-3</v>
      </c>
      <c r="L4379" s="1">
        <f t="shared" si="68"/>
        <v>1.4677434930106913E-6</v>
      </c>
    </row>
    <row r="4380" spans="1:12" x14ac:dyDescent="0.4">
      <c r="A4380">
        <v>4378</v>
      </c>
      <c r="B4380">
        <v>3.4567714E-4</v>
      </c>
      <c r="C4380">
        <v>2.4764836E-3</v>
      </c>
      <c r="D4380">
        <v>2.4757582999999999E-3</v>
      </c>
      <c r="E4380">
        <v>2.2714958E-3</v>
      </c>
      <c r="F4380">
        <v>2.1527589000000001E-3</v>
      </c>
      <c r="G4380">
        <v>1.9796044E-3</v>
      </c>
      <c r="H4380">
        <v>2.1844846000000002E-3</v>
      </c>
      <c r="I4380">
        <v>1.9648410000000002E-3</v>
      </c>
      <c r="J4380">
        <v>1.8802053999999999E-3</v>
      </c>
      <c r="K4380">
        <v>1.9103915E-3</v>
      </c>
      <c r="L4380" s="1">
        <f t="shared" si="68"/>
        <v>3.7027124965495205E-7</v>
      </c>
    </row>
    <row r="4381" spans="1:12" x14ac:dyDescent="0.4">
      <c r="A4381">
        <v>4379</v>
      </c>
      <c r="B4381">
        <v>5.1165519999999999E-3</v>
      </c>
      <c r="C4381">
        <v>0.50166160000000004</v>
      </c>
      <c r="D4381">
        <v>0.33491683</v>
      </c>
      <c r="E4381">
        <v>0.25359546999999999</v>
      </c>
      <c r="F4381">
        <v>0.20594986000000001</v>
      </c>
      <c r="G4381">
        <v>0.17244522000000001</v>
      </c>
      <c r="H4381">
        <v>0.14873426000000001</v>
      </c>
      <c r="I4381">
        <v>0.13036299000000001</v>
      </c>
      <c r="J4381">
        <v>0.116248354</v>
      </c>
      <c r="K4381">
        <v>0.10573490000000001</v>
      </c>
      <c r="L4381" s="1">
        <f t="shared" si="68"/>
        <v>1.9351448069650896E-2</v>
      </c>
    </row>
    <row r="4382" spans="1:12" x14ac:dyDescent="0.4">
      <c r="A4382">
        <v>4380</v>
      </c>
      <c r="B4382">
        <v>0.99416700000000002</v>
      </c>
      <c r="C4382">
        <v>0.99579125999999996</v>
      </c>
      <c r="D4382">
        <v>0.99702789999999997</v>
      </c>
      <c r="E4382">
        <v>0.99714060000000004</v>
      </c>
      <c r="F4382">
        <v>0.99770930000000002</v>
      </c>
      <c r="G4382">
        <v>0.99788650000000001</v>
      </c>
      <c r="H4382">
        <v>0.99747090000000005</v>
      </c>
      <c r="I4382">
        <v>0.99727166</v>
      </c>
      <c r="J4382">
        <v>0.99753539999999996</v>
      </c>
      <c r="K4382">
        <v>0.99675464999999996</v>
      </c>
      <c r="L4382" s="1">
        <f t="shared" si="68"/>
        <v>1.253768052534451E-6</v>
      </c>
    </row>
    <row r="4383" spans="1:12" x14ac:dyDescent="0.4">
      <c r="A4383">
        <v>4381</v>
      </c>
      <c r="B4383">
        <v>8.8102219999999995E-3</v>
      </c>
      <c r="C4383">
        <v>9.8667190000000002E-2</v>
      </c>
      <c r="D4383">
        <v>7.5590080000000004E-2</v>
      </c>
      <c r="E4383">
        <v>6.5201275000000003E-2</v>
      </c>
      <c r="F4383">
        <v>5.4498862000000002E-2</v>
      </c>
      <c r="G4383">
        <v>5.7379930000000003E-2</v>
      </c>
      <c r="H4383">
        <v>6.1299109999999997E-2</v>
      </c>
      <c r="I4383">
        <v>5.9555665000000001E-2</v>
      </c>
      <c r="J4383">
        <v>5.5178862000000002E-2</v>
      </c>
      <c r="K4383">
        <v>5.5703938000000001E-2</v>
      </c>
      <c r="L4383" s="1">
        <f t="shared" si="68"/>
        <v>4.9553062577830905E-4</v>
      </c>
    </row>
    <row r="4384" spans="1:12" x14ac:dyDescent="0.4">
      <c r="A4384">
        <v>4382</v>
      </c>
      <c r="B4384">
        <v>0.33785456000000003</v>
      </c>
      <c r="C4384">
        <v>0.65964140000000004</v>
      </c>
      <c r="D4384">
        <v>0.77020454000000005</v>
      </c>
      <c r="E4384">
        <v>0.73107529999999998</v>
      </c>
      <c r="F4384">
        <v>0.78378356000000005</v>
      </c>
      <c r="G4384">
        <v>0.80258196999999998</v>
      </c>
      <c r="H4384">
        <v>0.82683019999999996</v>
      </c>
      <c r="I4384">
        <v>0.80866539999999998</v>
      </c>
      <c r="J4384">
        <v>0.79798400000000003</v>
      </c>
      <c r="K4384">
        <v>0.80043830000000005</v>
      </c>
      <c r="L4384" s="1">
        <f t="shared" si="68"/>
        <v>2.1513126604008823E-2</v>
      </c>
    </row>
    <row r="4385" spans="1:12" x14ac:dyDescent="0.4">
      <c r="A4385">
        <v>4383</v>
      </c>
      <c r="B4385">
        <v>0.99948155999999999</v>
      </c>
      <c r="C4385">
        <v>0.97498596000000004</v>
      </c>
      <c r="D4385">
        <v>0.98301362999999997</v>
      </c>
      <c r="E4385">
        <v>0.98449850000000005</v>
      </c>
      <c r="F4385">
        <v>0.98616389999999998</v>
      </c>
      <c r="G4385">
        <v>0.98626179999999997</v>
      </c>
      <c r="H4385">
        <v>0.98763210000000001</v>
      </c>
      <c r="I4385">
        <v>0.98881215</v>
      </c>
      <c r="J4385">
        <v>0.98880005000000004</v>
      </c>
      <c r="K4385">
        <v>0.98834955999999996</v>
      </c>
      <c r="L4385" s="1">
        <f t="shared" si="68"/>
        <v>3.6873751310920986E-5</v>
      </c>
    </row>
    <row r="4386" spans="1:12" x14ac:dyDescent="0.4">
      <c r="A4386">
        <v>4384</v>
      </c>
      <c r="B4386">
        <v>6.2868000000000004E-3</v>
      </c>
      <c r="C4386">
        <v>0.11741879600000001</v>
      </c>
      <c r="D4386">
        <v>8.4034084999999994E-2</v>
      </c>
      <c r="E4386">
        <v>6.5506690000000006E-2</v>
      </c>
      <c r="F4386">
        <v>5.274682E-2</v>
      </c>
      <c r="G4386">
        <v>5.0764214000000002E-2</v>
      </c>
      <c r="H4386">
        <v>4.5786920000000002E-2</v>
      </c>
      <c r="I4386">
        <v>4.0998936E-2</v>
      </c>
      <c r="J4386">
        <v>4.4173244E-2</v>
      </c>
      <c r="K4386">
        <v>4.5355983000000002E-2</v>
      </c>
      <c r="L4386" s="1">
        <f t="shared" si="68"/>
        <v>8.5951795615227256E-4</v>
      </c>
    </row>
    <row r="4387" spans="1:12" x14ac:dyDescent="0.4">
      <c r="A4387">
        <v>4385</v>
      </c>
      <c r="B4387">
        <v>2.2614001999999999E-3</v>
      </c>
      <c r="C4387">
        <v>0.26908383000000002</v>
      </c>
      <c r="D4387">
        <v>0.18014759999999999</v>
      </c>
      <c r="E4387">
        <v>0.13934994000000001</v>
      </c>
      <c r="F4387">
        <v>0.11514697</v>
      </c>
      <c r="G4387">
        <v>9.8340430000000006E-2</v>
      </c>
      <c r="H4387">
        <v>8.7842636000000002E-2</v>
      </c>
      <c r="I4387">
        <v>7.9249873999999998E-2</v>
      </c>
      <c r="J4387">
        <v>7.6329194000000003E-2</v>
      </c>
      <c r="K4387">
        <v>7.1215819999999999E-2</v>
      </c>
      <c r="L4387" s="1">
        <f t="shared" si="68"/>
        <v>5.2109211079936551E-3</v>
      </c>
    </row>
    <row r="4388" spans="1:12" x14ac:dyDescent="0.4">
      <c r="A4388">
        <v>4386</v>
      </c>
      <c r="B4388">
        <v>2.1855532999999999E-3</v>
      </c>
      <c r="C4388">
        <v>0.18793264000000001</v>
      </c>
      <c r="D4388">
        <v>0.12590199999999999</v>
      </c>
      <c r="E4388">
        <v>9.7204479999999996E-2</v>
      </c>
      <c r="F4388">
        <v>7.9410930000000005E-2</v>
      </c>
      <c r="G4388">
        <v>6.7766963999999999E-2</v>
      </c>
      <c r="H4388">
        <v>6.0661369999999999E-2</v>
      </c>
      <c r="I4388">
        <v>5.4743785000000003E-2</v>
      </c>
      <c r="J4388">
        <v>5.2182723E-2</v>
      </c>
      <c r="K4388">
        <v>4.8618109999999999E-2</v>
      </c>
      <c r="L4388" s="1">
        <f t="shared" si="68"/>
        <v>2.5525879732737752E-3</v>
      </c>
    </row>
    <row r="4389" spans="1:12" x14ac:dyDescent="0.4">
      <c r="A4389">
        <v>4387</v>
      </c>
      <c r="B4389">
        <v>0.99983670000000002</v>
      </c>
      <c r="C4389">
        <v>0.9743231</v>
      </c>
      <c r="D4389">
        <v>0.98284669999999996</v>
      </c>
      <c r="E4389">
        <v>0.98656290000000002</v>
      </c>
      <c r="F4389">
        <v>0.98917390000000005</v>
      </c>
      <c r="G4389">
        <v>0.99084589999999995</v>
      </c>
      <c r="H4389">
        <v>0.99211930000000004</v>
      </c>
      <c r="I4389">
        <v>0.99310094000000004</v>
      </c>
      <c r="J4389">
        <v>0.99346690000000004</v>
      </c>
      <c r="K4389">
        <v>0.99343700000000001</v>
      </c>
      <c r="L4389" s="1">
        <f t="shared" si="68"/>
        <v>4.9223254045337955E-5</v>
      </c>
    </row>
    <row r="4390" spans="1:12" x14ac:dyDescent="0.4">
      <c r="A4390">
        <v>4388</v>
      </c>
      <c r="B4390">
        <v>7.2538673999999997E-2</v>
      </c>
      <c r="C4390">
        <v>0.26358282999999999</v>
      </c>
      <c r="D4390">
        <v>0.23183091</v>
      </c>
      <c r="E4390">
        <v>0.25101830000000003</v>
      </c>
      <c r="F4390">
        <v>0.24304429999999999</v>
      </c>
      <c r="G4390">
        <v>0.23505469000000001</v>
      </c>
      <c r="H4390">
        <v>0.23890375999999999</v>
      </c>
      <c r="I4390">
        <v>0.23071317</v>
      </c>
      <c r="J4390">
        <v>0.22671253999999999</v>
      </c>
      <c r="K4390">
        <v>0.22632019</v>
      </c>
      <c r="L4390" s="1">
        <f t="shared" si="68"/>
        <v>2.8913707081232309E-3</v>
      </c>
    </row>
    <row r="4391" spans="1:12" x14ac:dyDescent="0.4">
      <c r="A4391">
        <v>4389</v>
      </c>
      <c r="B4391">
        <v>2.3159682999999999E-3</v>
      </c>
      <c r="C4391">
        <v>0.22593324000000001</v>
      </c>
      <c r="D4391">
        <v>0.15143783</v>
      </c>
      <c r="E4391">
        <v>0.11762330999999999</v>
      </c>
      <c r="F4391">
        <v>9.637859E-2</v>
      </c>
      <c r="G4391">
        <v>8.3386145999999994E-2</v>
      </c>
      <c r="H4391">
        <v>7.5039423999999993E-2</v>
      </c>
      <c r="I4391">
        <v>6.7825150000000001E-2</v>
      </c>
      <c r="J4391">
        <v>6.3477249999999999E-2</v>
      </c>
      <c r="K4391">
        <v>5.9365679999999997E-2</v>
      </c>
      <c r="L4391" s="1">
        <f t="shared" si="68"/>
        <v>3.6625382764094517E-3</v>
      </c>
    </row>
    <row r="4392" spans="1:12" x14ac:dyDescent="0.4">
      <c r="A4392">
        <v>4390</v>
      </c>
      <c r="B4392">
        <v>9.7150089999999995E-2</v>
      </c>
      <c r="C4392">
        <v>8.804025E-2</v>
      </c>
      <c r="D4392">
        <v>0.27369690000000002</v>
      </c>
      <c r="E4392">
        <v>0.22310236</v>
      </c>
      <c r="F4392">
        <v>0.1805908</v>
      </c>
      <c r="G4392">
        <v>0.15861148999999999</v>
      </c>
      <c r="H4392">
        <v>0.21284607</v>
      </c>
      <c r="I4392">
        <v>0.2638083</v>
      </c>
      <c r="J4392">
        <v>0.23709577000000001</v>
      </c>
      <c r="K4392">
        <v>0.21847531000000001</v>
      </c>
      <c r="L4392" s="1">
        <f t="shared" si="68"/>
        <v>4.10052522138516E-3</v>
      </c>
    </row>
    <row r="4393" spans="1:12" x14ac:dyDescent="0.4">
      <c r="A4393">
        <v>4391</v>
      </c>
      <c r="B4393">
        <v>7.2475700000000004E-2</v>
      </c>
      <c r="C4393">
        <v>3.6536366000000001E-2</v>
      </c>
      <c r="D4393">
        <v>6.9761420000000005E-2</v>
      </c>
      <c r="E4393">
        <v>5.4982700000000002E-2</v>
      </c>
      <c r="F4393">
        <v>4.7198444999999999E-2</v>
      </c>
      <c r="G4393">
        <v>4.1404054000000003E-2</v>
      </c>
      <c r="H4393">
        <v>4.1220979999999997E-2</v>
      </c>
      <c r="I4393">
        <v>3.8021409999999999E-2</v>
      </c>
      <c r="J4393">
        <v>3.4425369999999997E-2</v>
      </c>
      <c r="K4393">
        <v>4.1334089999999997E-2</v>
      </c>
      <c r="L4393" s="1">
        <f t="shared" si="68"/>
        <v>1.856085463889074E-4</v>
      </c>
    </row>
    <row r="4394" spans="1:12" x14ac:dyDescent="0.4">
      <c r="A4394">
        <v>4392</v>
      </c>
      <c r="B4394">
        <v>1.6441554000000001E-2</v>
      </c>
      <c r="C4394">
        <v>0.44037730000000003</v>
      </c>
      <c r="D4394">
        <v>0.31275227999999999</v>
      </c>
      <c r="E4394">
        <v>0.35750425000000002</v>
      </c>
      <c r="F4394">
        <v>0.29256278000000002</v>
      </c>
      <c r="G4394">
        <v>0.26107636000000001</v>
      </c>
      <c r="H4394">
        <v>0.25530973000000001</v>
      </c>
      <c r="I4394">
        <v>0.23776083000000001</v>
      </c>
      <c r="J4394">
        <v>0.29762100000000002</v>
      </c>
      <c r="K4394">
        <v>0.34554404</v>
      </c>
      <c r="L4394" s="1">
        <f t="shared" si="68"/>
        <v>1.2194558675976174E-2</v>
      </c>
    </row>
    <row r="4395" spans="1:12" x14ac:dyDescent="0.4">
      <c r="A4395">
        <v>4393</v>
      </c>
      <c r="B4395">
        <v>0.99997354000000005</v>
      </c>
      <c r="C4395">
        <v>0.62756809999999996</v>
      </c>
      <c r="D4395">
        <v>0.75171069999999995</v>
      </c>
      <c r="E4395">
        <v>0.81377405000000003</v>
      </c>
      <c r="F4395">
        <v>0.85101760000000004</v>
      </c>
      <c r="G4395">
        <v>0.87584130000000004</v>
      </c>
      <c r="H4395">
        <v>0.89355576000000003</v>
      </c>
      <c r="I4395">
        <v>0.90684770000000003</v>
      </c>
      <c r="J4395">
        <v>0.91700680000000001</v>
      </c>
      <c r="K4395">
        <v>0.92527055999999996</v>
      </c>
      <c r="L4395" s="1">
        <f t="shared" si="68"/>
        <v>1.0944756549161284E-2</v>
      </c>
    </row>
    <row r="4396" spans="1:12" x14ac:dyDescent="0.4">
      <c r="A4396">
        <v>4394</v>
      </c>
      <c r="B4396">
        <v>0.28491050000000001</v>
      </c>
      <c r="C4396">
        <v>0.28000554</v>
      </c>
      <c r="D4396">
        <v>0.37333322000000002</v>
      </c>
      <c r="E4396">
        <v>0.38098764000000002</v>
      </c>
      <c r="F4396">
        <v>0.33337420000000001</v>
      </c>
      <c r="G4396">
        <v>0.32743865</v>
      </c>
      <c r="H4396">
        <v>0.35524336000000001</v>
      </c>
      <c r="I4396">
        <v>0.34896326</v>
      </c>
      <c r="J4396">
        <v>0.38848470000000002</v>
      </c>
      <c r="K4396">
        <v>0.42280220000000002</v>
      </c>
      <c r="L4396" s="1">
        <f t="shared" si="68"/>
        <v>2.0259762263733125E-3</v>
      </c>
    </row>
    <row r="4397" spans="1:12" x14ac:dyDescent="0.4">
      <c r="A4397">
        <v>4395</v>
      </c>
      <c r="B4397">
        <v>8.5567206000000007E-2</v>
      </c>
      <c r="C4397">
        <v>0.17588799999999999</v>
      </c>
      <c r="D4397">
        <v>0.1570173</v>
      </c>
      <c r="E4397">
        <v>0.1640066</v>
      </c>
      <c r="F4397">
        <v>0.17105687</v>
      </c>
      <c r="G4397">
        <v>0.15949226999999999</v>
      </c>
      <c r="H4397">
        <v>0.16571034000000001</v>
      </c>
      <c r="I4397">
        <v>0.15730216999999999</v>
      </c>
      <c r="J4397">
        <v>0.15823865000000001</v>
      </c>
      <c r="K4397">
        <v>0.1555221</v>
      </c>
      <c r="L4397" s="1">
        <f t="shared" si="68"/>
        <v>6.3902024503516134E-4</v>
      </c>
    </row>
    <row r="4398" spans="1:12" x14ac:dyDescent="0.4">
      <c r="A4398">
        <v>4396</v>
      </c>
      <c r="B4398">
        <v>2.1775066999999999E-3</v>
      </c>
      <c r="C4398">
        <v>7.1364685999999997E-2</v>
      </c>
      <c r="D4398">
        <v>4.8184829999999998E-2</v>
      </c>
      <c r="E4398">
        <v>3.8692235999999998E-2</v>
      </c>
      <c r="F4398">
        <v>3.2396026000000001E-2</v>
      </c>
      <c r="G4398">
        <v>2.8432433999999999E-2</v>
      </c>
      <c r="H4398">
        <v>2.6955763000000001E-2</v>
      </c>
      <c r="I4398">
        <v>2.5216740000000001E-2</v>
      </c>
      <c r="J4398">
        <v>2.5586048E-2</v>
      </c>
      <c r="K4398">
        <v>2.4609393E-2</v>
      </c>
      <c r="L4398" s="1">
        <f t="shared" si="68"/>
        <v>3.2494313473591953E-4</v>
      </c>
    </row>
    <row r="4399" spans="1:12" x14ac:dyDescent="0.4">
      <c r="A4399">
        <v>4397</v>
      </c>
      <c r="B4399">
        <v>0.64602864000000004</v>
      </c>
      <c r="C4399">
        <v>0.54377525999999998</v>
      </c>
      <c r="D4399">
        <v>0.55077343999999995</v>
      </c>
      <c r="E4399">
        <v>0.58472763999999999</v>
      </c>
      <c r="F4399">
        <v>0.62784419999999996</v>
      </c>
      <c r="G4399">
        <v>0.6262915</v>
      </c>
      <c r="H4399">
        <v>0.59626687</v>
      </c>
      <c r="I4399">
        <v>0.58239609999999997</v>
      </c>
      <c r="J4399">
        <v>0.55133469999999996</v>
      </c>
      <c r="K4399">
        <v>0.53866135999999998</v>
      </c>
      <c r="L4399" s="1">
        <f t="shared" si="68"/>
        <v>1.5055669610387226E-3</v>
      </c>
    </row>
    <row r="4400" spans="1:12" x14ac:dyDescent="0.4">
      <c r="A4400">
        <v>4398</v>
      </c>
      <c r="B4400">
        <v>7.7312290000000001E-3</v>
      </c>
      <c r="C4400">
        <v>0.41370124000000003</v>
      </c>
      <c r="D4400">
        <v>0.28355205</v>
      </c>
      <c r="E4400">
        <v>0.21557425999999999</v>
      </c>
      <c r="F4400">
        <v>0.18248673000000001</v>
      </c>
      <c r="G4400">
        <v>0.15501054</v>
      </c>
      <c r="H4400">
        <v>0.13613638</v>
      </c>
      <c r="I4400">
        <v>0.13285169999999999</v>
      </c>
      <c r="J4400">
        <v>0.12655425000000001</v>
      </c>
      <c r="K4400">
        <v>0.12222189999999999</v>
      </c>
      <c r="L4400" s="1">
        <f t="shared" si="68"/>
        <v>1.1910586833847313E-2</v>
      </c>
    </row>
    <row r="4401" spans="1:12" x14ac:dyDescent="0.4">
      <c r="A4401">
        <v>4399</v>
      </c>
      <c r="B4401">
        <v>0.37855234999999998</v>
      </c>
      <c r="C4401">
        <v>0.21088000000000001</v>
      </c>
      <c r="D4401">
        <v>0.15100016999999999</v>
      </c>
      <c r="E4401">
        <v>0.12837702000000001</v>
      </c>
      <c r="F4401">
        <v>0.10611498</v>
      </c>
      <c r="G4401">
        <v>0.10336804400000001</v>
      </c>
      <c r="H4401">
        <v>0.10525002</v>
      </c>
      <c r="I4401">
        <v>0.10992343</v>
      </c>
      <c r="J4401">
        <v>0.11025616000000001</v>
      </c>
      <c r="K4401">
        <v>0.122001074</v>
      </c>
      <c r="L4401" s="1">
        <f t="shared" si="68"/>
        <v>7.3797305883017321E-3</v>
      </c>
    </row>
    <row r="4402" spans="1:12" x14ac:dyDescent="0.4">
      <c r="A4402">
        <v>4400</v>
      </c>
      <c r="B4402">
        <v>1.3894737E-3</v>
      </c>
      <c r="C4402">
        <v>0.23893980000000001</v>
      </c>
      <c r="D4402">
        <v>0.1594122</v>
      </c>
      <c r="E4402">
        <v>0.12000309000000001</v>
      </c>
      <c r="F4402">
        <v>9.7003160000000005E-2</v>
      </c>
      <c r="G4402">
        <v>8.1074400000000005E-2</v>
      </c>
      <c r="H4402">
        <v>7.5209579999999998E-2</v>
      </c>
      <c r="I4402">
        <v>6.6441104000000001E-2</v>
      </c>
      <c r="J4402">
        <v>5.9898958000000002E-2</v>
      </c>
      <c r="K4402">
        <v>5.4200280000000003E-2</v>
      </c>
      <c r="L4402" s="1">
        <f t="shared" si="68"/>
        <v>4.2840348085519736E-3</v>
      </c>
    </row>
    <row r="4403" spans="1:12" x14ac:dyDescent="0.4">
      <c r="A4403">
        <v>4401</v>
      </c>
      <c r="B4403">
        <v>2.2777320000000002E-3</v>
      </c>
      <c r="C4403">
        <v>0.23576741000000001</v>
      </c>
      <c r="D4403">
        <v>0.15784899999999999</v>
      </c>
      <c r="E4403">
        <v>0.12102156999999999</v>
      </c>
      <c r="F4403">
        <v>9.928555E-2</v>
      </c>
      <c r="G4403">
        <v>8.4470429999999999E-2</v>
      </c>
      <c r="H4403">
        <v>7.5194373999999994E-2</v>
      </c>
      <c r="I4403">
        <v>6.7819069999999995E-2</v>
      </c>
      <c r="J4403">
        <v>6.4998589999999995E-2</v>
      </c>
      <c r="K4403">
        <v>6.0450959999999998E-2</v>
      </c>
      <c r="L4403" s="1">
        <f t="shared" si="68"/>
        <v>4.0397124792909862E-3</v>
      </c>
    </row>
    <row r="4404" spans="1:12" x14ac:dyDescent="0.4">
      <c r="A4404">
        <v>4402</v>
      </c>
      <c r="B4404">
        <v>0.12625605000000001</v>
      </c>
      <c r="C4404">
        <v>0.36061389999999999</v>
      </c>
      <c r="D4404">
        <v>0.42439310000000002</v>
      </c>
      <c r="E4404">
        <v>0.34829146</v>
      </c>
      <c r="F4404">
        <v>0.33283439999999997</v>
      </c>
      <c r="G4404">
        <v>0.30211005000000002</v>
      </c>
      <c r="H4404">
        <v>0.3082532</v>
      </c>
      <c r="I4404">
        <v>0.31690699999999999</v>
      </c>
      <c r="J4404">
        <v>0.32538139999999999</v>
      </c>
      <c r="K4404">
        <v>0.33687228000000002</v>
      </c>
      <c r="L4404" s="1">
        <f t="shared" si="68"/>
        <v>5.7553086586253537E-3</v>
      </c>
    </row>
    <row r="4405" spans="1:12" x14ac:dyDescent="0.4">
      <c r="A4405">
        <v>4403</v>
      </c>
      <c r="B4405">
        <v>4.0357112999999997E-3</v>
      </c>
      <c r="C4405">
        <v>2.4461627E-2</v>
      </c>
      <c r="D4405">
        <v>2.0332256E-2</v>
      </c>
      <c r="E4405">
        <v>3.3823042999999997E-2</v>
      </c>
      <c r="F4405">
        <v>3.2037205999999999E-2</v>
      </c>
      <c r="G4405">
        <v>2.75502E-2</v>
      </c>
      <c r="H4405">
        <v>2.4807592999999999E-2</v>
      </c>
      <c r="I4405">
        <v>2.2664353000000002E-2</v>
      </c>
      <c r="J4405">
        <v>2.0698709999999999E-2</v>
      </c>
      <c r="K4405">
        <v>1.9394133000000001E-2</v>
      </c>
      <c r="L4405" s="1">
        <f t="shared" si="68"/>
        <v>6.7787287149425663E-5</v>
      </c>
    </row>
    <row r="4406" spans="1:12" x14ac:dyDescent="0.4">
      <c r="A4406">
        <v>4404</v>
      </c>
      <c r="B4406">
        <v>0.16171882000000001</v>
      </c>
      <c r="C4406">
        <v>0.42307377000000002</v>
      </c>
      <c r="D4406">
        <v>0.36729133000000003</v>
      </c>
      <c r="E4406">
        <v>0.3197236</v>
      </c>
      <c r="F4406">
        <v>0.30965673999999999</v>
      </c>
      <c r="G4406">
        <v>0.27534512</v>
      </c>
      <c r="H4406">
        <v>0.25847667000000002</v>
      </c>
      <c r="I4406">
        <v>0.26826529999999998</v>
      </c>
      <c r="J4406">
        <v>0.27979874999999998</v>
      </c>
      <c r="K4406">
        <v>0.27835923000000001</v>
      </c>
      <c r="L4406" s="1">
        <f t="shared" si="68"/>
        <v>4.7950009060895547E-3</v>
      </c>
    </row>
    <row r="4407" spans="1:12" x14ac:dyDescent="0.4">
      <c r="A4407">
        <v>4405</v>
      </c>
      <c r="B4407">
        <v>2.8184055999999998E-4</v>
      </c>
      <c r="C4407">
        <v>1.0840043000000001E-2</v>
      </c>
      <c r="D4407">
        <v>8.9499349999999991E-3</v>
      </c>
      <c r="E4407">
        <v>7.2377324000000003E-3</v>
      </c>
      <c r="F4407">
        <v>6.1323999999999997E-3</v>
      </c>
      <c r="G4407">
        <v>5.3014510000000004E-3</v>
      </c>
      <c r="H4407">
        <v>5.0275880000000004E-3</v>
      </c>
      <c r="I4407">
        <v>4.4762044999999999E-3</v>
      </c>
      <c r="J4407">
        <v>4.1742589999999996E-3</v>
      </c>
      <c r="K4407">
        <v>4.0022013999999996E-3</v>
      </c>
      <c r="L4407" s="1">
        <f t="shared" si="68"/>
        <v>8.4640005443903374E-6</v>
      </c>
    </row>
    <row r="4408" spans="1:12" x14ac:dyDescent="0.4">
      <c r="A4408">
        <v>4406</v>
      </c>
      <c r="B4408">
        <v>0.99809170000000003</v>
      </c>
      <c r="C4408">
        <v>0.98116829999999999</v>
      </c>
      <c r="D4408">
        <v>0.98725130000000005</v>
      </c>
      <c r="E4408">
        <v>0.98975396000000004</v>
      </c>
      <c r="F4408">
        <v>0.99164549999999996</v>
      </c>
      <c r="G4408">
        <v>0.99294543000000002</v>
      </c>
      <c r="H4408">
        <v>0.99216729999999997</v>
      </c>
      <c r="I4408">
        <v>0.99293589999999998</v>
      </c>
      <c r="J4408">
        <v>0.99263626000000005</v>
      </c>
      <c r="K4408">
        <v>0.98999979999999999</v>
      </c>
      <c r="L4408" s="1">
        <f t="shared" si="68"/>
        <v>1.948355979376112E-5</v>
      </c>
    </row>
    <row r="4409" spans="1:12" x14ac:dyDescent="0.4">
      <c r="A4409">
        <v>4407</v>
      </c>
      <c r="B4409">
        <v>3.3789903000000003E-2</v>
      </c>
      <c r="C4409">
        <v>0.10757604</v>
      </c>
      <c r="D4409">
        <v>9.4983120000000004E-2</v>
      </c>
      <c r="E4409">
        <v>7.1285269999999998E-2</v>
      </c>
      <c r="F4409">
        <v>5.7294619999999997E-2</v>
      </c>
      <c r="G4409">
        <v>4.788473E-2</v>
      </c>
      <c r="H4409">
        <v>4.2225324000000002E-2</v>
      </c>
      <c r="I4409">
        <v>3.9385226000000002E-2</v>
      </c>
      <c r="J4409">
        <v>4.3951046000000001E-2</v>
      </c>
      <c r="K4409">
        <v>5.9430311999999999E-2</v>
      </c>
      <c r="L4409" s="1">
        <f t="shared" si="68"/>
        <v>6.0600483985079876E-4</v>
      </c>
    </row>
    <row r="4410" spans="1:12" x14ac:dyDescent="0.4">
      <c r="A4410">
        <v>4408</v>
      </c>
      <c r="B4410">
        <v>0.99992603000000002</v>
      </c>
      <c r="C4410">
        <v>0.69445100000000004</v>
      </c>
      <c r="D4410">
        <v>0.79627559999999997</v>
      </c>
      <c r="E4410">
        <v>0.84711139999999996</v>
      </c>
      <c r="F4410">
        <v>0.87766915999999995</v>
      </c>
      <c r="G4410">
        <v>0.89798814000000005</v>
      </c>
      <c r="H4410">
        <v>0.91255430000000004</v>
      </c>
      <c r="I4410">
        <v>0.92347239999999997</v>
      </c>
      <c r="J4410">
        <v>0.93167100000000003</v>
      </c>
      <c r="K4410">
        <v>0.93842780000000003</v>
      </c>
      <c r="L4410" s="1">
        <f t="shared" si="68"/>
        <v>7.3584721601590236E-3</v>
      </c>
    </row>
    <row r="4411" spans="1:12" x14ac:dyDescent="0.4">
      <c r="A4411">
        <v>4409</v>
      </c>
      <c r="B4411">
        <v>8.3413719999999995E-4</v>
      </c>
      <c r="C4411">
        <v>5.3556411999999996E-3</v>
      </c>
      <c r="D4411">
        <v>7.2927475000000002E-3</v>
      </c>
      <c r="E4411">
        <v>6.5963864000000002E-3</v>
      </c>
      <c r="F4411">
        <v>5.8274030000000001E-3</v>
      </c>
      <c r="G4411">
        <v>6.020203E-3</v>
      </c>
      <c r="H4411">
        <v>6.7402249999999999E-3</v>
      </c>
      <c r="I4411">
        <v>6.1274095999999997E-3</v>
      </c>
      <c r="J4411">
        <v>6.0564410000000001E-3</v>
      </c>
      <c r="K4411">
        <v>6.3784569999999997E-3</v>
      </c>
      <c r="L4411" s="1">
        <f t="shared" si="68"/>
        <v>3.2334636785209526E-6</v>
      </c>
    </row>
    <row r="4412" spans="1:12" x14ac:dyDescent="0.4">
      <c r="A4412">
        <v>4410</v>
      </c>
      <c r="B4412">
        <v>6.9487689999999996E-3</v>
      </c>
      <c r="C4412">
        <v>1.8064440000000001E-2</v>
      </c>
      <c r="D4412">
        <v>3.0947873000000001E-2</v>
      </c>
      <c r="E4412">
        <v>3.6838120000000002E-2</v>
      </c>
      <c r="F4412">
        <v>0.21205821999999999</v>
      </c>
      <c r="G4412">
        <v>0.18769161000000001</v>
      </c>
      <c r="H4412">
        <v>0.16306005000000001</v>
      </c>
      <c r="I4412">
        <v>0.15103433999999999</v>
      </c>
      <c r="J4412">
        <v>0.13799075999999999</v>
      </c>
      <c r="K4412">
        <v>0.12471423</v>
      </c>
      <c r="L4412" s="1">
        <f t="shared" si="68"/>
        <v>5.8367438439849333E-3</v>
      </c>
    </row>
    <row r="4413" spans="1:12" x14ac:dyDescent="0.4">
      <c r="A4413">
        <v>4411</v>
      </c>
      <c r="B4413">
        <v>0.98422209999999999</v>
      </c>
      <c r="C4413">
        <v>0.95640950000000002</v>
      </c>
      <c r="D4413">
        <v>0.97019739999999999</v>
      </c>
      <c r="E4413">
        <v>0.97731816999999999</v>
      </c>
      <c r="F4413">
        <v>0.98140585000000002</v>
      </c>
      <c r="G4413">
        <v>0.98413390000000001</v>
      </c>
      <c r="H4413">
        <v>0.95010899999999998</v>
      </c>
      <c r="I4413">
        <v>0.95338272999999996</v>
      </c>
      <c r="J4413">
        <v>0.95372325000000002</v>
      </c>
      <c r="K4413">
        <v>0.95540475999999996</v>
      </c>
      <c r="L4413" s="1">
        <f t="shared" si="68"/>
        <v>2.0073777660431575E-4</v>
      </c>
    </row>
    <row r="4414" spans="1:12" x14ac:dyDescent="0.4">
      <c r="A4414">
        <v>4412</v>
      </c>
      <c r="B4414">
        <v>0.99934363000000004</v>
      </c>
      <c r="C4414">
        <v>0.73163330000000004</v>
      </c>
      <c r="D4414">
        <v>0.82095399999999996</v>
      </c>
      <c r="E4414">
        <v>0.86548570000000002</v>
      </c>
      <c r="F4414">
        <v>0.89188400000000001</v>
      </c>
      <c r="G4414">
        <v>0.89319020000000005</v>
      </c>
      <c r="H4414">
        <v>0.90840609999999999</v>
      </c>
      <c r="I4414">
        <v>0.91981435</v>
      </c>
      <c r="J4414">
        <v>0.92789816999999997</v>
      </c>
      <c r="K4414">
        <v>0.93504083000000004</v>
      </c>
      <c r="L4414" s="1">
        <f t="shared" si="68"/>
        <v>5.2340738542399285E-3</v>
      </c>
    </row>
    <row r="4415" spans="1:12" x14ac:dyDescent="0.4">
      <c r="A4415">
        <v>4413</v>
      </c>
      <c r="B4415">
        <v>2.1011233E-3</v>
      </c>
      <c r="C4415">
        <v>0.21519559999999999</v>
      </c>
      <c r="D4415">
        <v>0.14406393000000001</v>
      </c>
      <c r="E4415">
        <v>0.111095324</v>
      </c>
      <c r="F4415">
        <v>9.0474940000000004E-2</v>
      </c>
      <c r="G4415">
        <v>7.7487329999999993E-2</v>
      </c>
      <c r="H4415">
        <v>6.9038279999999994E-2</v>
      </c>
      <c r="I4415">
        <v>6.1863106000000001E-2</v>
      </c>
      <c r="J4415">
        <v>5.8593206000000002E-2</v>
      </c>
      <c r="K4415">
        <v>5.438755E-2</v>
      </c>
      <c r="L4415" s="1">
        <f t="shared" si="68"/>
        <v>3.3762142800886261E-3</v>
      </c>
    </row>
    <row r="4416" spans="1:12" x14ac:dyDescent="0.4">
      <c r="A4416">
        <v>4414</v>
      </c>
      <c r="B4416">
        <v>0.99949670000000002</v>
      </c>
      <c r="C4416">
        <v>0.86624299999999999</v>
      </c>
      <c r="D4416">
        <v>0.91076994</v>
      </c>
      <c r="E4416">
        <v>0.93235109999999999</v>
      </c>
      <c r="F4416">
        <v>0.94587679999999996</v>
      </c>
      <c r="G4416">
        <v>0.95452000000000004</v>
      </c>
      <c r="H4416">
        <v>0.96091174999999995</v>
      </c>
      <c r="I4416">
        <v>0.96578014000000001</v>
      </c>
      <c r="J4416">
        <v>0.96955939999999996</v>
      </c>
      <c r="K4416">
        <v>0.97238910000000001</v>
      </c>
      <c r="L4416" s="1">
        <f t="shared" si="68"/>
        <v>1.3951268556408013E-3</v>
      </c>
    </row>
    <row r="4417" spans="1:12" x14ac:dyDescent="0.4">
      <c r="A4417">
        <v>4415</v>
      </c>
      <c r="B4417">
        <v>0.23636752</v>
      </c>
      <c r="C4417">
        <v>0.11832113599999999</v>
      </c>
      <c r="D4417">
        <v>9.6737980000000001E-2</v>
      </c>
      <c r="E4417">
        <v>0.13934305</v>
      </c>
      <c r="F4417">
        <v>0.122044705</v>
      </c>
      <c r="G4417">
        <v>0.10618298499999999</v>
      </c>
      <c r="H4417">
        <v>9.3733479999999994E-2</v>
      </c>
      <c r="I4417">
        <v>0.11240994999999999</v>
      </c>
      <c r="J4417">
        <v>0.11818416</v>
      </c>
      <c r="K4417">
        <v>0.10865896999999999</v>
      </c>
      <c r="L4417" s="1">
        <f t="shared" si="68"/>
        <v>1.6959784870205804E-3</v>
      </c>
    </row>
    <row r="4418" spans="1:12" x14ac:dyDescent="0.4">
      <c r="A4418">
        <v>4416</v>
      </c>
      <c r="B4418">
        <v>3.7455856999999999E-3</v>
      </c>
      <c r="C4418">
        <v>2.0095109999999999E-2</v>
      </c>
      <c r="D4418">
        <v>1.60561E-2</v>
      </c>
      <c r="E4418">
        <v>2.798494E-2</v>
      </c>
      <c r="F4418">
        <v>2.3752194000000001E-2</v>
      </c>
      <c r="G4418">
        <v>2.0488803999999999E-2</v>
      </c>
      <c r="H4418">
        <v>1.87067E-2</v>
      </c>
      <c r="I4418">
        <v>1.7145562999999999E-2</v>
      </c>
      <c r="J4418">
        <v>1.5758854999999999E-2</v>
      </c>
      <c r="K4418">
        <v>1.4907589000000001E-2</v>
      </c>
      <c r="L4418" s="1">
        <f t="shared" si="68"/>
        <v>4.0663124885505637E-5</v>
      </c>
    </row>
    <row r="4419" spans="1:12" x14ac:dyDescent="0.4">
      <c r="A4419">
        <v>4417</v>
      </c>
      <c r="B4419">
        <v>0.99987614000000002</v>
      </c>
      <c r="C4419">
        <v>0.50245519999999999</v>
      </c>
      <c r="D4419">
        <v>0.66369219999999995</v>
      </c>
      <c r="E4419">
        <v>0.74776125000000004</v>
      </c>
      <c r="F4419">
        <v>0.79788077000000002</v>
      </c>
      <c r="G4419">
        <v>0.82969767000000005</v>
      </c>
      <c r="H4419">
        <v>0.85263999999999995</v>
      </c>
      <c r="I4419">
        <v>0.85167579999999998</v>
      </c>
      <c r="J4419">
        <v>0.86807305000000001</v>
      </c>
      <c r="K4419">
        <v>0.88117789999999996</v>
      </c>
      <c r="L4419" s="1">
        <f t="shared" ref="L4419:L4482" si="69">VARA(B4419:K4419)</f>
        <v>1.8593456045559717E-2</v>
      </c>
    </row>
    <row r="4420" spans="1:12" x14ac:dyDescent="0.4">
      <c r="A4420">
        <v>4418</v>
      </c>
      <c r="B4420">
        <v>0.99813366000000003</v>
      </c>
      <c r="C4420">
        <v>0.56156589999999995</v>
      </c>
      <c r="D4420">
        <v>0.70633860000000004</v>
      </c>
      <c r="E4420">
        <v>0.77923960000000003</v>
      </c>
      <c r="F4420">
        <v>0.82270860000000001</v>
      </c>
      <c r="G4420">
        <v>0.84975389999999995</v>
      </c>
      <c r="H4420">
        <v>0.87095650000000002</v>
      </c>
      <c r="I4420">
        <v>0.88437129999999997</v>
      </c>
      <c r="J4420">
        <v>0.89705235000000005</v>
      </c>
      <c r="K4420">
        <v>0.90685004000000002</v>
      </c>
      <c r="L4420" s="1">
        <f t="shared" si="69"/>
        <v>1.4846724248026848E-2</v>
      </c>
    </row>
    <row r="4421" spans="1:12" x14ac:dyDescent="0.4">
      <c r="A4421">
        <v>4419</v>
      </c>
      <c r="B4421">
        <v>3.0032247000000001E-2</v>
      </c>
      <c r="C4421">
        <v>5.2088139999999998E-2</v>
      </c>
      <c r="D4421">
        <v>5.1979172999999997E-2</v>
      </c>
      <c r="E4421">
        <v>5.3234971999999998E-2</v>
      </c>
      <c r="F4421">
        <v>5.1459352999999999E-2</v>
      </c>
      <c r="G4421">
        <v>4.9312500000000002E-2</v>
      </c>
      <c r="H4421">
        <v>5.4599660000000001E-2</v>
      </c>
      <c r="I4421">
        <v>5.1514185999999997E-2</v>
      </c>
      <c r="J4421">
        <v>5.1199387999999998E-2</v>
      </c>
      <c r="K4421">
        <v>5.0424854999999998E-2</v>
      </c>
      <c r="L4421" s="1">
        <f t="shared" si="69"/>
        <v>4.9266427848003153E-5</v>
      </c>
    </row>
    <row r="4422" spans="1:12" x14ac:dyDescent="0.4">
      <c r="A4422">
        <v>4420</v>
      </c>
      <c r="B4422">
        <v>1.4236540000000001E-2</v>
      </c>
      <c r="C4422">
        <v>8.9959084999999994E-2</v>
      </c>
      <c r="D4422">
        <v>8.4495819999999999E-2</v>
      </c>
      <c r="E4422">
        <v>6.6202220000000006E-2</v>
      </c>
      <c r="F4422">
        <v>6.3305780000000006E-2</v>
      </c>
      <c r="G4422">
        <v>5.9211303E-2</v>
      </c>
      <c r="H4422">
        <v>8.1615720000000003E-2</v>
      </c>
      <c r="I4422">
        <v>7.8018169999999998E-2</v>
      </c>
      <c r="J4422">
        <v>7.3073335000000003E-2</v>
      </c>
      <c r="K4422">
        <v>7.1282730000000002E-2</v>
      </c>
      <c r="L4422" s="1">
        <f t="shared" si="69"/>
        <v>4.5215582673653842E-4</v>
      </c>
    </row>
    <row r="4423" spans="1:12" x14ac:dyDescent="0.4">
      <c r="A4423">
        <v>4421</v>
      </c>
      <c r="B4423">
        <v>8.3366036000000004E-4</v>
      </c>
      <c r="C4423">
        <v>3.8691312000000001E-3</v>
      </c>
      <c r="D4423">
        <v>5.3352714000000001E-3</v>
      </c>
      <c r="E4423">
        <v>4.8326625999999999E-3</v>
      </c>
      <c r="F4423">
        <v>4.1623055000000004E-3</v>
      </c>
      <c r="G4423">
        <v>4.3844082000000003E-3</v>
      </c>
      <c r="H4423">
        <v>5.1670116000000002E-3</v>
      </c>
      <c r="I4423">
        <v>4.6657286999999999E-3</v>
      </c>
      <c r="J4423">
        <v>4.8424206000000003E-3</v>
      </c>
      <c r="K4423">
        <v>5.0538570000000001E-3</v>
      </c>
      <c r="L4423" s="1">
        <f t="shared" si="69"/>
        <v>1.7031779299581179E-6</v>
      </c>
    </row>
    <row r="4424" spans="1:12" x14ac:dyDescent="0.4">
      <c r="A4424">
        <v>4422</v>
      </c>
      <c r="B4424">
        <v>1.9031465E-3</v>
      </c>
      <c r="C4424">
        <v>0.29055107000000002</v>
      </c>
      <c r="D4424">
        <v>0.19452067000000001</v>
      </c>
      <c r="E4424">
        <v>0.14801458000000001</v>
      </c>
      <c r="F4424">
        <v>0.11961929</v>
      </c>
      <c r="G4424">
        <v>0.10138758</v>
      </c>
      <c r="H4424">
        <v>8.8663530000000004E-2</v>
      </c>
      <c r="I4424">
        <v>7.8688659999999994E-2</v>
      </c>
      <c r="J4424">
        <v>7.099722E-2</v>
      </c>
      <c r="K4424">
        <v>6.4759140000000007E-2</v>
      </c>
      <c r="L4424" s="1">
        <f t="shared" si="69"/>
        <v>6.4103815053375389E-3</v>
      </c>
    </row>
    <row r="4425" spans="1:12" x14ac:dyDescent="0.4">
      <c r="A4425">
        <v>4423</v>
      </c>
      <c r="B4425">
        <v>5.9975295999999997E-2</v>
      </c>
      <c r="C4425">
        <v>0.16303683999999999</v>
      </c>
      <c r="D4425">
        <v>0.14365513999999999</v>
      </c>
      <c r="E4425">
        <v>0.15810847</v>
      </c>
      <c r="F4425">
        <v>0.15435006000000001</v>
      </c>
      <c r="G4425">
        <v>0.14794305999999999</v>
      </c>
      <c r="H4425">
        <v>0.1543351</v>
      </c>
      <c r="I4425">
        <v>0.14660873999999999</v>
      </c>
      <c r="J4425">
        <v>0.14621240999999999</v>
      </c>
      <c r="K4425">
        <v>0.14401630000000001</v>
      </c>
      <c r="L4425" s="1">
        <f t="shared" si="69"/>
        <v>8.6839585779201049E-4</v>
      </c>
    </row>
    <row r="4426" spans="1:12" x14ac:dyDescent="0.4">
      <c r="A4426">
        <v>4424</v>
      </c>
      <c r="B4426">
        <v>0.80307852999999996</v>
      </c>
      <c r="C4426">
        <v>0.82489009999999996</v>
      </c>
      <c r="D4426">
        <v>0.65234804000000002</v>
      </c>
      <c r="E4426">
        <v>0.64768499999999996</v>
      </c>
      <c r="F4426">
        <v>0.58218619999999999</v>
      </c>
      <c r="G4426">
        <v>0.53528684000000004</v>
      </c>
      <c r="H4426">
        <v>0.58926849999999997</v>
      </c>
      <c r="I4426">
        <v>0.60007982999999998</v>
      </c>
      <c r="J4426">
        <v>0.63956199999999996</v>
      </c>
      <c r="K4426">
        <v>0.61360895999999998</v>
      </c>
      <c r="L4426" s="1">
        <f t="shared" si="69"/>
        <v>8.8208289096885929E-3</v>
      </c>
    </row>
    <row r="4427" spans="1:12" x14ac:dyDescent="0.4">
      <c r="A4427">
        <v>4425</v>
      </c>
      <c r="B4427">
        <v>0.10214683400000001</v>
      </c>
      <c r="C4427">
        <v>0.13087821999999999</v>
      </c>
      <c r="D4427">
        <v>0.1430689</v>
      </c>
      <c r="E4427">
        <v>0.15380584999999999</v>
      </c>
      <c r="F4427">
        <v>0.15050005999999999</v>
      </c>
      <c r="G4427">
        <v>0.14823668000000001</v>
      </c>
      <c r="H4427">
        <v>0.14978747000000001</v>
      </c>
      <c r="I4427">
        <v>0.14090232999999999</v>
      </c>
      <c r="J4427">
        <v>0.13863929</v>
      </c>
      <c r="K4427">
        <v>0.13824840999999999</v>
      </c>
      <c r="L4427" s="1">
        <f t="shared" si="69"/>
        <v>2.2158642964766821E-4</v>
      </c>
    </row>
    <row r="4428" spans="1:12" x14ac:dyDescent="0.4">
      <c r="A4428">
        <v>4426</v>
      </c>
      <c r="B4428">
        <v>0.79550946</v>
      </c>
      <c r="C4428">
        <v>0.73084813000000004</v>
      </c>
      <c r="D4428">
        <v>0.80027809999999999</v>
      </c>
      <c r="E4428">
        <v>0.84706855000000003</v>
      </c>
      <c r="F4428">
        <v>0.85553646000000005</v>
      </c>
      <c r="G4428">
        <v>0.87668760000000001</v>
      </c>
      <c r="H4428">
        <v>0.88200444</v>
      </c>
      <c r="I4428">
        <v>0.83334434000000002</v>
      </c>
      <c r="J4428">
        <v>0.84603510000000004</v>
      </c>
      <c r="K4428">
        <v>0.82864665999999998</v>
      </c>
      <c r="L4428" s="1">
        <f t="shared" si="69"/>
        <v>2.000025494365871E-3</v>
      </c>
    </row>
    <row r="4429" spans="1:12" x14ac:dyDescent="0.4">
      <c r="A4429">
        <v>4427</v>
      </c>
      <c r="B4429">
        <v>8.4012809999999993E-2</v>
      </c>
      <c r="C4429">
        <v>0.25252867000000001</v>
      </c>
      <c r="D4429">
        <v>0.22298269000000001</v>
      </c>
      <c r="E4429">
        <v>0.21035248000000001</v>
      </c>
      <c r="F4429">
        <v>0.19567318</v>
      </c>
      <c r="G4429">
        <v>0.18517351000000001</v>
      </c>
      <c r="H4429">
        <v>0.1868435</v>
      </c>
      <c r="I4429">
        <v>0.17752388</v>
      </c>
      <c r="J4429">
        <v>0.18294324000000001</v>
      </c>
      <c r="K4429">
        <v>0.17903236</v>
      </c>
      <c r="L4429" s="1">
        <f t="shared" si="69"/>
        <v>1.8870876620468281E-3</v>
      </c>
    </row>
    <row r="4430" spans="1:12" x14ac:dyDescent="0.4">
      <c r="A4430">
        <v>4428</v>
      </c>
      <c r="B4430">
        <v>0.9996275</v>
      </c>
      <c r="C4430">
        <v>0.7286627</v>
      </c>
      <c r="D4430">
        <v>0.81895419999999997</v>
      </c>
      <c r="E4430">
        <v>0.86102045000000005</v>
      </c>
      <c r="F4430">
        <v>0.88869109999999996</v>
      </c>
      <c r="G4430">
        <v>0.90295550000000002</v>
      </c>
      <c r="H4430">
        <v>0.91498659999999998</v>
      </c>
      <c r="I4430">
        <v>0.92533516999999998</v>
      </c>
      <c r="J4430">
        <v>0.93346965000000004</v>
      </c>
      <c r="K4430">
        <v>0.93973790000000001</v>
      </c>
      <c r="L4430" s="1">
        <f t="shared" si="69"/>
        <v>5.5914554998938472E-3</v>
      </c>
    </row>
    <row r="4431" spans="1:12" x14ac:dyDescent="0.4">
      <c r="A4431">
        <v>4429</v>
      </c>
      <c r="B4431">
        <v>2.2213160000000001E-3</v>
      </c>
      <c r="C4431">
        <v>0.14210437000000001</v>
      </c>
      <c r="D4431">
        <v>9.5376539999999996E-2</v>
      </c>
      <c r="E4431">
        <v>7.4439699999999998E-2</v>
      </c>
      <c r="F4431">
        <v>6.1792284000000003E-2</v>
      </c>
      <c r="G4431">
        <v>5.3200881999999998E-2</v>
      </c>
      <c r="H4431">
        <v>4.8526357999999999E-2</v>
      </c>
      <c r="I4431">
        <v>4.4617432999999998E-2</v>
      </c>
      <c r="J4431">
        <v>4.4088792000000002E-2</v>
      </c>
      <c r="K4431">
        <v>4.1475289999999998E-2</v>
      </c>
      <c r="L4431" s="1">
        <f t="shared" si="69"/>
        <v>1.3941551936336464E-3</v>
      </c>
    </row>
    <row r="4432" spans="1:12" x14ac:dyDescent="0.4">
      <c r="A4432">
        <v>4430</v>
      </c>
      <c r="B4432">
        <v>0.86298609999999998</v>
      </c>
      <c r="C4432">
        <v>0.92873749999999999</v>
      </c>
      <c r="D4432">
        <v>0.91132469999999999</v>
      </c>
      <c r="E4432">
        <v>0.92501270000000002</v>
      </c>
      <c r="F4432">
        <v>0.93243039999999999</v>
      </c>
      <c r="G4432">
        <v>0.93893384999999996</v>
      </c>
      <c r="H4432">
        <v>0.93259853000000004</v>
      </c>
      <c r="I4432">
        <v>0.93558437000000005</v>
      </c>
      <c r="J4432">
        <v>0.92553735000000004</v>
      </c>
      <c r="K4432">
        <v>0.92632276000000002</v>
      </c>
      <c r="L4432" s="1">
        <f t="shared" si="69"/>
        <v>4.8607288684196048E-4</v>
      </c>
    </row>
    <row r="4433" spans="1:12" x14ac:dyDescent="0.4">
      <c r="A4433">
        <v>4431</v>
      </c>
      <c r="B4433">
        <v>0.99999857000000003</v>
      </c>
      <c r="C4433">
        <v>0.97433024999999995</v>
      </c>
      <c r="D4433">
        <v>0.98287460000000004</v>
      </c>
      <c r="E4433">
        <v>0.98715169999999997</v>
      </c>
      <c r="F4433">
        <v>0.9897186</v>
      </c>
      <c r="G4433">
        <v>0.99142859999999999</v>
      </c>
      <c r="H4433">
        <v>0.99264585999999999</v>
      </c>
      <c r="I4433">
        <v>0.99356436999999997</v>
      </c>
      <c r="J4433">
        <v>0.99427659999999995</v>
      </c>
      <c r="K4433">
        <v>0.99484503000000002</v>
      </c>
      <c r="L4433" s="1">
        <f t="shared" si="69"/>
        <v>5.1990670594173468E-5</v>
      </c>
    </row>
    <row r="4434" spans="1:12" x14ac:dyDescent="0.4">
      <c r="A4434">
        <v>4432</v>
      </c>
      <c r="B4434">
        <v>1.8996893999999999E-3</v>
      </c>
      <c r="C4434">
        <v>2.9735476E-2</v>
      </c>
      <c r="D4434">
        <v>2.0188370000000001E-2</v>
      </c>
      <c r="E4434">
        <v>1.6005783999999999E-2</v>
      </c>
      <c r="F4434">
        <v>1.3083977E-2</v>
      </c>
      <c r="G4434">
        <v>1.1493032E-2</v>
      </c>
      <c r="H4434">
        <v>1.0075598999999999E-2</v>
      </c>
      <c r="I4434">
        <v>9.1500655000000004E-3</v>
      </c>
      <c r="J4434">
        <v>1.1532038E-2</v>
      </c>
      <c r="K4434">
        <v>1.1007061E-2</v>
      </c>
      <c r="L4434" s="1">
        <f t="shared" si="69"/>
        <v>5.4893276906065532E-5</v>
      </c>
    </row>
    <row r="4435" spans="1:12" x14ac:dyDescent="0.4">
      <c r="A4435">
        <v>4433</v>
      </c>
      <c r="B4435">
        <v>8.8609666000000004E-2</v>
      </c>
      <c r="C4435">
        <v>0.21358360000000001</v>
      </c>
      <c r="D4435">
        <v>0.19181807000000001</v>
      </c>
      <c r="E4435">
        <v>0.18894188000000001</v>
      </c>
      <c r="F4435">
        <v>0.19506106000000001</v>
      </c>
      <c r="G4435">
        <v>0.18715782</v>
      </c>
      <c r="H4435">
        <v>0.18854784999999999</v>
      </c>
      <c r="I4435">
        <v>0.18142432</v>
      </c>
      <c r="J4435">
        <v>0.1865899</v>
      </c>
      <c r="K4435">
        <v>0.18297587000000001</v>
      </c>
      <c r="L4435" s="1">
        <f t="shared" si="69"/>
        <v>1.1225448685518323E-3</v>
      </c>
    </row>
    <row r="4436" spans="1:12" x14ac:dyDescent="0.4">
      <c r="A4436">
        <v>4434</v>
      </c>
      <c r="B4436">
        <v>0.99729789999999996</v>
      </c>
      <c r="C4436">
        <v>0.99385553999999998</v>
      </c>
      <c r="D4436">
        <v>0.99507593999999999</v>
      </c>
      <c r="E4436">
        <v>0.97875429999999997</v>
      </c>
      <c r="F4436">
        <v>0.98257240000000001</v>
      </c>
      <c r="G4436">
        <v>0.98491580000000001</v>
      </c>
      <c r="H4436">
        <v>0.98657786999999997</v>
      </c>
      <c r="I4436">
        <v>0.98632896000000003</v>
      </c>
      <c r="J4436">
        <v>0.9819194</v>
      </c>
      <c r="K4436">
        <v>0.98314060000000003</v>
      </c>
      <c r="L4436" s="1">
        <f t="shared" si="69"/>
        <v>3.9057976263032108E-5</v>
      </c>
    </row>
    <row r="4437" spans="1:12" x14ac:dyDescent="0.4">
      <c r="A4437">
        <v>4435</v>
      </c>
      <c r="B4437">
        <v>0.55096847000000004</v>
      </c>
      <c r="C4437">
        <v>0.32765347</v>
      </c>
      <c r="D4437">
        <v>0.25128972999999999</v>
      </c>
      <c r="E4437">
        <v>0.42879604999999998</v>
      </c>
      <c r="F4437">
        <v>0.39712518000000002</v>
      </c>
      <c r="G4437">
        <v>0.45056698000000001</v>
      </c>
      <c r="H4437">
        <v>0.39785764000000001</v>
      </c>
      <c r="I4437">
        <v>0.47149955999999998</v>
      </c>
      <c r="J4437">
        <v>0.50143800000000005</v>
      </c>
      <c r="K4437">
        <v>0.45408981999999998</v>
      </c>
      <c r="L4437" s="1">
        <f t="shared" si="69"/>
        <v>7.3908470060004804E-3</v>
      </c>
    </row>
    <row r="4438" spans="1:12" x14ac:dyDescent="0.4">
      <c r="A4438">
        <v>4436</v>
      </c>
      <c r="B4438">
        <v>0.99818015000000004</v>
      </c>
      <c r="C4438">
        <v>0.71539533</v>
      </c>
      <c r="D4438">
        <v>0.80517050000000001</v>
      </c>
      <c r="E4438">
        <v>0.85216000000000003</v>
      </c>
      <c r="F4438">
        <v>0.88140419999999997</v>
      </c>
      <c r="G4438">
        <v>0.88421136</v>
      </c>
      <c r="H4438">
        <v>0.89054009999999995</v>
      </c>
      <c r="I4438">
        <v>0.90303814000000004</v>
      </c>
      <c r="J4438">
        <v>0.91323080000000001</v>
      </c>
      <c r="K4438">
        <v>0.92134780000000005</v>
      </c>
      <c r="L4438" s="1">
        <f t="shared" si="69"/>
        <v>5.6429429769975755E-3</v>
      </c>
    </row>
    <row r="4439" spans="1:12" x14ac:dyDescent="0.4">
      <c r="A4439">
        <v>4437</v>
      </c>
      <c r="B4439">
        <v>2.2362469999999998E-3</v>
      </c>
      <c r="C4439">
        <v>0.21696860000000001</v>
      </c>
      <c r="D4439">
        <v>0.14553092000000001</v>
      </c>
      <c r="E4439">
        <v>0.11299769599999999</v>
      </c>
      <c r="F4439">
        <v>9.536037E-2</v>
      </c>
      <c r="G4439">
        <v>8.2043889999999994E-2</v>
      </c>
      <c r="H4439">
        <v>7.3574886000000006E-2</v>
      </c>
      <c r="I4439">
        <v>6.7042859999999996E-2</v>
      </c>
      <c r="J4439">
        <v>6.4835824E-2</v>
      </c>
      <c r="K4439">
        <v>6.1463497999999998E-2</v>
      </c>
      <c r="L4439" s="1">
        <f t="shared" si="69"/>
        <v>3.3026503381412275E-3</v>
      </c>
    </row>
    <row r="4440" spans="1:12" x14ac:dyDescent="0.4">
      <c r="A4440">
        <v>4438</v>
      </c>
      <c r="B4440">
        <v>0.98735094000000001</v>
      </c>
      <c r="C4440">
        <v>0.82391190000000003</v>
      </c>
      <c r="D4440">
        <v>0.87201229999999996</v>
      </c>
      <c r="E4440">
        <v>0.87625229999999998</v>
      </c>
      <c r="F4440">
        <v>0.89983827000000005</v>
      </c>
      <c r="G4440">
        <v>0.91390640000000001</v>
      </c>
      <c r="H4440">
        <v>0.92339859999999996</v>
      </c>
      <c r="I4440">
        <v>0.90367233999999996</v>
      </c>
      <c r="J4440">
        <v>0.91082410000000003</v>
      </c>
      <c r="K4440">
        <v>0.91948450000000004</v>
      </c>
      <c r="L4440" s="1">
        <f t="shared" si="69"/>
        <v>1.7693443871055388E-3</v>
      </c>
    </row>
    <row r="4441" spans="1:12" x14ac:dyDescent="0.4">
      <c r="A4441">
        <v>4439</v>
      </c>
      <c r="B4441">
        <v>0.94139189999999995</v>
      </c>
      <c r="C4441">
        <v>0.97056960000000003</v>
      </c>
      <c r="D4441">
        <v>0.97907655999999998</v>
      </c>
      <c r="E4441">
        <v>0.98205520000000002</v>
      </c>
      <c r="F4441">
        <v>0.98371094000000003</v>
      </c>
      <c r="G4441">
        <v>0.98620324999999998</v>
      </c>
      <c r="H4441">
        <v>0.98787296000000002</v>
      </c>
      <c r="I4441">
        <v>0.98511784999999996</v>
      </c>
      <c r="J4441">
        <v>0.98613919999999999</v>
      </c>
      <c r="K4441">
        <v>0.98731270000000004</v>
      </c>
      <c r="L4441" s="1">
        <f t="shared" si="69"/>
        <v>2.0056190420013819E-4</v>
      </c>
    </row>
    <row r="4442" spans="1:12" x14ac:dyDescent="0.4">
      <c r="A4442">
        <v>4440</v>
      </c>
      <c r="B4442">
        <v>0.2208859</v>
      </c>
      <c r="C4442">
        <v>0.19343026999999999</v>
      </c>
      <c r="D4442">
        <v>0.31006624999999999</v>
      </c>
      <c r="E4442">
        <v>0.34663316999999999</v>
      </c>
      <c r="F4442">
        <v>0.29163906000000001</v>
      </c>
      <c r="G4442">
        <v>0.26548823999999999</v>
      </c>
      <c r="H4442">
        <v>0.24436832999999999</v>
      </c>
      <c r="I4442">
        <v>0.2217084</v>
      </c>
      <c r="J4442">
        <v>0.21095282000000001</v>
      </c>
      <c r="K4442">
        <v>0.20127010000000001</v>
      </c>
      <c r="L4442" s="1">
        <f t="shared" si="69"/>
        <v>2.6327390139690618E-3</v>
      </c>
    </row>
    <row r="4443" spans="1:12" x14ac:dyDescent="0.4">
      <c r="A4443">
        <v>4441</v>
      </c>
      <c r="B4443">
        <v>2.1844208000000001E-3</v>
      </c>
      <c r="C4443">
        <v>0.19428846</v>
      </c>
      <c r="D4443">
        <v>0.13015573999999999</v>
      </c>
      <c r="E4443">
        <v>0.10035562000000001</v>
      </c>
      <c r="F4443">
        <v>8.2235039999999995E-2</v>
      </c>
      <c r="G4443">
        <v>7.0699774000000007E-2</v>
      </c>
      <c r="H4443">
        <v>6.3449523999999993E-2</v>
      </c>
      <c r="I4443">
        <v>5.9090986999999998E-2</v>
      </c>
      <c r="J4443">
        <v>5.756087E-2</v>
      </c>
      <c r="K4443">
        <v>5.3437114000000001E-2</v>
      </c>
      <c r="L4443" s="1">
        <f t="shared" si="69"/>
        <v>2.6711835074436025E-3</v>
      </c>
    </row>
    <row r="4444" spans="1:12" x14ac:dyDescent="0.4">
      <c r="A4444">
        <v>4442</v>
      </c>
      <c r="B4444">
        <v>0.99999945999999995</v>
      </c>
      <c r="C4444">
        <v>0.93552979999999997</v>
      </c>
      <c r="D4444">
        <v>0.95701592999999996</v>
      </c>
      <c r="E4444">
        <v>0.9677578</v>
      </c>
      <c r="F4444">
        <v>0.97420490000000004</v>
      </c>
      <c r="G4444">
        <v>0.97845333999999995</v>
      </c>
      <c r="H4444">
        <v>0.9815277</v>
      </c>
      <c r="I4444">
        <v>0.9838344</v>
      </c>
      <c r="J4444">
        <v>0.98562879999999997</v>
      </c>
      <c r="K4444">
        <v>0.98706039999999995</v>
      </c>
      <c r="L4444" s="1">
        <f t="shared" si="69"/>
        <v>3.2780925229466767E-4</v>
      </c>
    </row>
    <row r="4445" spans="1:12" x14ac:dyDescent="0.4">
      <c r="A4445">
        <v>4443</v>
      </c>
      <c r="B4445">
        <v>9.9802019999999992E-4</v>
      </c>
      <c r="C4445">
        <v>5.0626993E-3</v>
      </c>
      <c r="D4445">
        <v>7.8666010000000008E-3</v>
      </c>
      <c r="E4445">
        <v>6.8606810000000004E-3</v>
      </c>
      <c r="F4445">
        <v>5.9596179999999999E-3</v>
      </c>
      <c r="G4445">
        <v>6.4903000000000001E-3</v>
      </c>
      <c r="H4445">
        <v>7.2007690000000001E-3</v>
      </c>
      <c r="I4445">
        <v>6.4937286E-3</v>
      </c>
      <c r="J4445">
        <v>6.3649980000000002E-3</v>
      </c>
      <c r="K4445">
        <v>6.6027016999999997E-3</v>
      </c>
      <c r="L4445" s="1">
        <f t="shared" si="69"/>
        <v>3.6162688589284632E-6</v>
      </c>
    </row>
    <row r="4446" spans="1:12" x14ac:dyDescent="0.4">
      <c r="A4446">
        <v>4444</v>
      </c>
      <c r="B4446">
        <v>3.9467514000000002E-3</v>
      </c>
      <c r="C4446">
        <v>6.8891196999999998E-3</v>
      </c>
      <c r="D4446">
        <v>9.4179810000000006E-3</v>
      </c>
      <c r="E4446">
        <v>9.3472969999999992E-3</v>
      </c>
      <c r="F4446">
        <v>1.8448685999999999E-2</v>
      </c>
      <c r="G4446">
        <v>1.8335119E-2</v>
      </c>
      <c r="H4446">
        <v>1.9178121999999999E-2</v>
      </c>
      <c r="I4446">
        <v>1.7164896999999998E-2</v>
      </c>
      <c r="J4446">
        <v>2.0764844000000001E-2</v>
      </c>
      <c r="K4446">
        <v>1.942876E-2</v>
      </c>
      <c r="L4446" s="1">
        <f t="shared" si="69"/>
        <v>3.8229949102440123E-5</v>
      </c>
    </row>
    <row r="4447" spans="1:12" x14ac:dyDescent="0.4">
      <c r="A4447">
        <v>4445</v>
      </c>
      <c r="B4447">
        <v>2.7473747999999999E-2</v>
      </c>
      <c r="C4447">
        <v>1.5567675E-2</v>
      </c>
      <c r="D4447">
        <v>1.6524364999999999E-2</v>
      </c>
      <c r="E4447">
        <v>2.4670750000000002E-2</v>
      </c>
      <c r="F4447">
        <v>4.5247799999999998E-2</v>
      </c>
      <c r="G4447">
        <v>4.0259852999999998E-2</v>
      </c>
      <c r="H4447">
        <v>4.2771379999999998E-2</v>
      </c>
      <c r="I4447">
        <v>3.7452035000000002E-2</v>
      </c>
      <c r="J4447">
        <v>3.697744E-2</v>
      </c>
      <c r="K4447">
        <v>3.5999785999999999E-2</v>
      </c>
      <c r="L4447" s="1">
        <f t="shared" si="69"/>
        <v>1.1256712543385153E-4</v>
      </c>
    </row>
    <row r="4448" spans="1:12" x14ac:dyDescent="0.4">
      <c r="A4448">
        <v>4446</v>
      </c>
      <c r="B4448">
        <v>2.5928019999999998E-4</v>
      </c>
      <c r="C4448">
        <v>3.9212555E-3</v>
      </c>
      <c r="D4448">
        <v>2.9666822000000001E-3</v>
      </c>
      <c r="E4448">
        <v>4.2331814999999997E-3</v>
      </c>
      <c r="F4448">
        <v>3.9161383000000001E-3</v>
      </c>
      <c r="G4448">
        <v>3.575464E-3</v>
      </c>
      <c r="H4448">
        <v>3.6278706999999999E-3</v>
      </c>
      <c r="I4448">
        <v>3.2714605000000001E-3</v>
      </c>
      <c r="J4448">
        <v>3.1823616000000001E-3</v>
      </c>
      <c r="K4448">
        <v>3.1318634000000001E-3</v>
      </c>
      <c r="L4448" s="1">
        <f t="shared" si="69"/>
        <v>1.2373525065690989E-6</v>
      </c>
    </row>
    <row r="4449" spans="1:12" x14ac:dyDescent="0.4">
      <c r="A4449">
        <v>4447</v>
      </c>
      <c r="B4449">
        <v>0.24924582000000001</v>
      </c>
      <c r="C4449">
        <v>0.12875059</v>
      </c>
      <c r="D4449">
        <v>8.7118714999999999E-2</v>
      </c>
      <c r="E4449">
        <v>9.5397109999999993E-2</v>
      </c>
      <c r="F4449">
        <v>7.6872029999999994E-2</v>
      </c>
      <c r="G4449">
        <v>7.0580519999999994E-2</v>
      </c>
      <c r="H4449">
        <v>6.352083E-2</v>
      </c>
      <c r="I4449">
        <v>5.7386823000000003E-2</v>
      </c>
      <c r="J4449">
        <v>5.2296990000000002E-2</v>
      </c>
      <c r="K4449">
        <v>4.9710480000000001E-2</v>
      </c>
      <c r="L4449" s="1">
        <f t="shared" si="69"/>
        <v>3.5735445648021106E-3</v>
      </c>
    </row>
    <row r="4450" spans="1:12" x14ac:dyDescent="0.4">
      <c r="A4450">
        <v>4448</v>
      </c>
      <c r="B4450">
        <v>0.99284039999999996</v>
      </c>
      <c r="C4450">
        <v>0.99399936</v>
      </c>
      <c r="D4450">
        <v>0.95769196999999995</v>
      </c>
      <c r="E4450">
        <v>0.96174870000000001</v>
      </c>
      <c r="F4450">
        <v>0.96924149999999998</v>
      </c>
      <c r="G4450">
        <v>0.97288065999999995</v>
      </c>
      <c r="H4450">
        <v>0.975163</v>
      </c>
      <c r="I4450">
        <v>0.97659605999999999</v>
      </c>
      <c r="J4450">
        <v>0.97895690000000002</v>
      </c>
      <c r="K4450">
        <v>0.98020554000000004</v>
      </c>
      <c r="L4450" s="1">
        <f t="shared" si="69"/>
        <v>1.365230162687212E-4</v>
      </c>
    </row>
    <row r="4451" spans="1:12" x14ac:dyDescent="0.4">
      <c r="A4451">
        <v>4449</v>
      </c>
      <c r="B4451">
        <v>0.99957883000000003</v>
      </c>
      <c r="C4451">
        <v>0.99941659999999999</v>
      </c>
      <c r="D4451">
        <v>0.99959176999999999</v>
      </c>
      <c r="E4451">
        <v>0.99945620000000002</v>
      </c>
      <c r="F4451">
        <v>0.99947180000000002</v>
      </c>
      <c r="G4451">
        <v>0.99951800000000002</v>
      </c>
      <c r="H4451">
        <v>0.99953895999999998</v>
      </c>
      <c r="I4451">
        <v>0.99949679999999996</v>
      </c>
      <c r="J4451">
        <v>0.99948775999999995</v>
      </c>
      <c r="K4451">
        <v>0.99936484999999997</v>
      </c>
      <c r="L4451" s="1">
        <f t="shared" si="69"/>
        <v>4.8841641122232242E-9</v>
      </c>
    </row>
    <row r="4452" spans="1:12" x14ac:dyDescent="0.4">
      <c r="A4452">
        <v>4450</v>
      </c>
      <c r="B4452">
        <v>6.5721479999999999E-2</v>
      </c>
      <c r="C4452">
        <v>0.16748136</v>
      </c>
      <c r="D4452">
        <v>0.14649817000000001</v>
      </c>
      <c r="E4452">
        <v>0.15368155</v>
      </c>
      <c r="F4452">
        <v>0.14773720000000001</v>
      </c>
      <c r="G4452">
        <v>0.14390454</v>
      </c>
      <c r="H4452">
        <v>0.14770237</v>
      </c>
      <c r="I4452">
        <v>0.14038168000000001</v>
      </c>
      <c r="J4452">
        <v>0.13497289000000001</v>
      </c>
      <c r="K4452">
        <v>0.13331272999999999</v>
      </c>
      <c r="L4452" s="1">
        <f t="shared" si="69"/>
        <v>7.4132106267235957E-4</v>
      </c>
    </row>
    <row r="4453" spans="1:12" x14ac:dyDescent="0.4">
      <c r="A4453">
        <v>4451</v>
      </c>
      <c r="B4453">
        <v>8.4489584000000003E-4</v>
      </c>
      <c r="C4453">
        <v>1.1996895E-2</v>
      </c>
      <c r="D4453">
        <v>1.2361426999999999E-2</v>
      </c>
      <c r="E4453">
        <v>1.0079980000000001E-2</v>
      </c>
      <c r="F4453">
        <v>8.6450929999999995E-3</v>
      </c>
      <c r="G4453">
        <v>8.7432220000000001E-3</v>
      </c>
      <c r="H4453">
        <v>9.1933480000000005E-3</v>
      </c>
      <c r="I4453">
        <v>8.2153940000000009E-3</v>
      </c>
      <c r="J4453">
        <v>7.9671310000000006E-3</v>
      </c>
      <c r="K4453">
        <v>8.3038060000000004E-3</v>
      </c>
      <c r="L4453" s="1">
        <f t="shared" si="69"/>
        <v>9.8908511200472146E-6</v>
      </c>
    </row>
    <row r="4454" spans="1:12" x14ac:dyDescent="0.4">
      <c r="A4454">
        <v>4452</v>
      </c>
      <c r="B4454">
        <v>0.19329589999999999</v>
      </c>
      <c r="C4454">
        <v>0.56643133999999995</v>
      </c>
      <c r="D4454">
        <v>0.54149170000000002</v>
      </c>
      <c r="E4454">
        <v>0.65132045999999999</v>
      </c>
      <c r="F4454">
        <v>0.71712640000000005</v>
      </c>
      <c r="G4454">
        <v>0.65260249999999997</v>
      </c>
      <c r="H4454">
        <v>0.64336205000000002</v>
      </c>
      <c r="I4454">
        <v>0.68780529999999995</v>
      </c>
      <c r="J4454">
        <v>0.70752250000000005</v>
      </c>
      <c r="K4454">
        <v>0.73243650000000005</v>
      </c>
      <c r="L4454" s="1">
        <f t="shared" si="69"/>
        <v>2.5210667091071916E-2</v>
      </c>
    </row>
    <row r="4455" spans="1:12" x14ac:dyDescent="0.4">
      <c r="A4455">
        <v>4453</v>
      </c>
      <c r="B4455">
        <v>6.2535999999999998E-3</v>
      </c>
      <c r="C4455">
        <v>0.49906188000000001</v>
      </c>
      <c r="D4455">
        <v>0.34332045999999999</v>
      </c>
      <c r="E4455">
        <v>0.25899535000000001</v>
      </c>
      <c r="F4455">
        <v>0.20773137</v>
      </c>
      <c r="G4455">
        <v>0.19153433</v>
      </c>
      <c r="H4455">
        <v>0.17008068000000001</v>
      </c>
      <c r="I4455">
        <v>0.21688281000000001</v>
      </c>
      <c r="J4455">
        <v>0.21333677000000001</v>
      </c>
      <c r="K4455">
        <v>0.19342670000000001</v>
      </c>
      <c r="L4455" s="1">
        <f t="shared" si="69"/>
        <v>1.5943568840808386E-2</v>
      </c>
    </row>
    <row r="4456" spans="1:12" x14ac:dyDescent="0.4">
      <c r="A4456">
        <v>4454</v>
      </c>
      <c r="B4456">
        <v>2.0439922999999998E-3</v>
      </c>
      <c r="C4456">
        <v>0.20740463000000001</v>
      </c>
      <c r="D4456">
        <v>0.13884421999999999</v>
      </c>
      <c r="E4456">
        <v>0.10673747</v>
      </c>
      <c r="F4456">
        <v>8.6764859999999999E-2</v>
      </c>
      <c r="G4456">
        <v>7.3920299999999994E-2</v>
      </c>
      <c r="H4456">
        <v>6.5956409999999993E-2</v>
      </c>
      <c r="I4456">
        <v>5.9256969999999999E-2</v>
      </c>
      <c r="J4456">
        <v>5.6614934999999998E-2</v>
      </c>
      <c r="K4456">
        <v>5.2447149999999998E-2</v>
      </c>
      <c r="L4456" s="1">
        <f t="shared" si="69"/>
        <v>3.139216292767861E-3</v>
      </c>
    </row>
    <row r="4457" spans="1:12" x14ac:dyDescent="0.4">
      <c r="A4457">
        <v>4455</v>
      </c>
      <c r="B4457">
        <v>5.5135696999999997E-2</v>
      </c>
      <c r="C4457">
        <v>0.15039627</v>
      </c>
      <c r="D4457">
        <v>0.13461534999999999</v>
      </c>
      <c r="E4457">
        <v>0.14442906</v>
      </c>
      <c r="F4457">
        <v>0.14368181999999999</v>
      </c>
      <c r="G4457">
        <v>0.13720495999999999</v>
      </c>
      <c r="H4457">
        <v>0.14696788999999999</v>
      </c>
      <c r="I4457">
        <v>0.13965242999999999</v>
      </c>
      <c r="J4457">
        <v>0.13935081999999999</v>
      </c>
      <c r="K4457">
        <v>0.1365874</v>
      </c>
      <c r="L4457" s="1">
        <f t="shared" si="69"/>
        <v>7.6918482088025257E-4</v>
      </c>
    </row>
    <row r="4458" spans="1:12" x14ac:dyDescent="0.4">
      <c r="A4458">
        <v>4456</v>
      </c>
      <c r="B4458">
        <v>0.82554035999999997</v>
      </c>
      <c r="C4458">
        <v>0.74441206000000004</v>
      </c>
      <c r="D4458">
        <v>0.7945316</v>
      </c>
      <c r="E4458">
        <v>0.73717666000000004</v>
      </c>
      <c r="F4458">
        <v>0.75257313000000003</v>
      </c>
      <c r="G4458">
        <v>0.75288659999999996</v>
      </c>
      <c r="H4458">
        <v>0.70354026999999997</v>
      </c>
      <c r="I4458">
        <v>0.62662329999999999</v>
      </c>
      <c r="J4458">
        <v>0.61864770000000002</v>
      </c>
      <c r="K4458">
        <v>0.59996669999999996</v>
      </c>
      <c r="L4458" s="1">
        <f t="shared" si="69"/>
        <v>5.9114631019250297E-3</v>
      </c>
    </row>
    <row r="4459" spans="1:12" x14ac:dyDescent="0.4">
      <c r="A4459">
        <v>4457</v>
      </c>
      <c r="B4459">
        <v>0.99626459999999994</v>
      </c>
      <c r="C4459">
        <v>0.99595829999999996</v>
      </c>
      <c r="D4459">
        <v>0.99512975999999997</v>
      </c>
      <c r="E4459">
        <v>0.98970530000000001</v>
      </c>
      <c r="F4459">
        <v>0.98653334000000004</v>
      </c>
      <c r="G4459">
        <v>0.98863080000000003</v>
      </c>
      <c r="H4459">
        <v>0.98925859999999999</v>
      </c>
      <c r="I4459">
        <v>0.98999780000000004</v>
      </c>
      <c r="J4459">
        <v>0.99064976000000005</v>
      </c>
      <c r="K4459">
        <v>0.98820719999999995</v>
      </c>
      <c r="L4459" s="1">
        <f t="shared" si="69"/>
        <v>1.2060455927737616E-5</v>
      </c>
    </row>
    <row r="4460" spans="1:12" x14ac:dyDescent="0.4">
      <c r="A4460">
        <v>4458</v>
      </c>
      <c r="B4460">
        <v>3.7112832E-4</v>
      </c>
      <c r="C4460">
        <v>1.8502920999999999E-3</v>
      </c>
      <c r="D4460">
        <v>2.0347136999999999E-3</v>
      </c>
      <c r="E4460">
        <v>2.0986124999999999E-3</v>
      </c>
      <c r="F4460">
        <v>1.8873811000000001E-3</v>
      </c>
      <c r="G4460">
        <v>1.7774105000000001E-3</v>
      </c>
      <c r="H4460">
        <v>2.0500761000000001E-3</v>
      </c>
      <c r="I4460">
        <v>1.8569305999999999E-3</v>
      </c>
      <c r="J4460">
        <v>1.7963880000000001E-3</v>
      </c>
      <c r="K4460">
        <v>1.8334866E-3</v>
      </c>
      <c r="L4460" s="1">
        <f t="shared" si="69"/>
        <v>2.4931627168969545E-7</v>
      </c>
    </row>
    <row r="4461" spans="1:12" x14ac:dyDescent="0.4">
      <c r="A4461">
        <v>4459</v>
      </c>
      <c r="B4461">
        <v>0.45602833999999998</v>
      </c>
      <c r="C4461">
        <v>0.63928499999999999</v>
      </c>
      <c r="D4461">
        <v>0.59967020000000004</v>
      </c>
      <c r="E4461">
        <v>0.67214214999999999</v>
      </c>
      <c r="F4461">
        <v>0.64280400000000004</v>
      </c>
      <c r="G4461">
        <v>0.66298455000000001</v>
      </c>
      <c r="H4461">
        <v>0.67625869999999999</v>
      </c>
      <c r="I4461">
        <v>0.71366499999999999</v>
      </c>
      <c r="J4461">
        <v>0.74418229999999996</v>
      </c>
      <c r="K4461">
        <v>0.70089650000000003</v>
      </c>
      <c r="L4461" s="1">
        <f t="shared" si="69"/>
        <v>6.3534226729475346E-3</v>
      </c>
    </row>
    <row r="4462" spans="1:12" x14ac:dyDescent="0.4">
      <c r="A4462">
        <v>4460</v>
      </c>
      <c r="B4462">
        <v>0.99999950000000004</v>
      </c>
      <c r="C4462">
        <v>0.98708680000000004</v>
      </c>
      <c r="D4462">
        <v>0.99138329999999997</v>
      </c>
      <c r="E4462">
        <v>0.99353623000000002</v>
      </c>
      <c r="F4462">
        <v>0.99482839999999995</v>
      </c>
      <c r="G4462">
        <v>0.99567145000000001</v>
      </c>
      <c r="H4462">
        <v>0.99628689999999998</v>
      </c>
      <c r="I4462">
        <v>0.99675035000000001</v>
      </c>
      <c r="J4462">
        <v>0.99710995000000002</v>
      </c>
      <c r="K4462">
        <v>0.99739549999999999</v>
      </c>
      <c r="L4462" s="1">
        <f t="shared" si="69"/>
        <v>1.3136342175328886E-5</v>
      </c>
    </row>
    <row r="4463" spans="1:12" x14ac:dyDescent="0.4">
      <c r="A4463">
        <v>4461</v>
      </c>
      <c r="B4463">
        <v>7.8218850000000006E-2</v>
      </c>
      <c r="C4463">
        <v>0.11528674999999999</v>
      </c>
      <c r="D4463">
        <v>0.11153019</v>
      </c>
      <c r="E4463">
        <v>0.12198574</v>
      </c>
      <c r="F4463">
        <v>0.12034185</v>
      </c>
      <c r="G4463">
        <v>0.11801159999999999</v>
      </c>
      <c r="H4463">
        <v>0.12584122</v>
      </c>
      <c r="I4463">
        <v>0.121546686</v>
      </c>
      <c r="J4463">
        <v>0.120515466</v>
      </c>
      <c r="K4463">
        <v>0.12140772499999999</v>
      </c>
      <c r="L4463" s="1">
        <f t="shared" si="69"/>
        <v>1.8678388704777683E-4</v>
      </c>
    </row>
    <row r="4464" spans="1:12" x14ac:dyDescent="0.4">
      <c r="A4464">
        <v>4462</v>
      </c>
      <c r="B4464">
        <v>2.1270514000000002E-3</v>
      </c>
      <c r="C4464">
        <v>0.15286738</v>
      </c>
      <c r="D4464">
        <v>0.1025665</v>
      </c>
      <c r="E4464">
        <v>7.8899250000000004E-2</v>
      </c>
      <c r="F4464">
        <v>6.3981549999999998E-2</v>
      </c>
      <c r="G4464">
        <v>5.4451554999999999E-2</v>
      </c>
      <c r="H4464">
        <v>4.8235713999999999E-2</v>
      </c>
      <c r="I4464">
        <v>4.3487363000000001E-2</v>
      </c>
      <c r="J4464">
        <v>3.9426580000000003E-2</v>
      </c>
      <c r="K4464">
        <v>3.6213815000000003E-2</v>
      </c>
      <c r="L4464" s="1">
        <f t="shared" si="69"/>
        <v>1.7266591651713627E-3</v>
      </c>
    </row>
    <row r="4465" spans="1:12" x14ac:dyDescent="0.4">
      <c r="A4465">
        <v>4463</v>
      </c>
      <c r="B4465">
        <v>3.23534E-4</v>
      </c>
      <c r="C4465">
        <v>2.1481514000000002E-3</v>
      </c>
      <c r="D4465">
        <v>1.7920633999999999E-3</v>
      </c>
      <c r="E4465">
        <v>3.4284367999999998E-3</v>
      </c>
      <c r="F4465">
        <v>3.1306862000000002E-3</v>
      </c>
      <c r="G4465">
        <v>2.9267918E-3</v>
      </c>
      <c r="H4465">
        <v>3.1592121999999999E-3</v>
      </c>
      <c r="I4465">
        <v>2.8557516999999999E-3</v>
      </c>
      <c r="J4465">
        <v>2.7545492999999999E-3</v>
      </c>
      <c r="K4465">
        <v>2.7402876999999999E-3</v>
      </c>
      <c r="L4465" s="1">
        <f t="shared" si="69"/>
        <v>8.3120094111299155E-7</v>
      </c>
    </row>
    <row r="4466" spans="1:12" x14ac:dyDescent="0.4">
      <c r="A4466">
        <v>4464</v>
      </c>
      <c r="B4466">
        <v>4.3382645000000003E-3</v>
      </c>
      <c r="C4466">
        <v>0.28946996000000003</v>
      </c>
      <c r="D4466">
        <v>0.19310991</v>
      </c>
      <c r="E4466">
        <v>0.14488757999999999</v>
      </c>
      <c r="F4466">
        <v>0.116142474</v>
      </c>
      <c r="G4466">
        <v>9.6862340000000005E-2</v>
      </c>
      <c r="H4466">
        <v>8.3675063999999993E-2</v>
      </c>
      <c r="I4466">
        <v>7.3516129999999999E-2</v>
      </c>
      <c r="J4466">
        <v>6.5416810000000006E-2</v>
      </c>
      <c r="K4466">
        <v>5.9250659999999997E-2</v>
      </c>
      <c r="L4466" s="1">
        <f t="shared" si="69"/>
        <v>6.4694115722874297E-3</v>
      </c>
    </row>
    <row r="4467" spans="1:12" x14ac:dyDescent="0.4">
      <c r="A4467">
        <v>4465</v>
      </c>
      <c r="B4467">
        <v>0.10444334</v>
      </c>
      <c r="C4467">
        <v>0.46728599999999998</v>
      </c>
      <c r="D4467">
        <v>0.37902677000000001</v>
      </c>
      <c r="E4467">
        <v>0.36944282000000001</v>
      </c>
      <c r="F4467">
        <v>0.35566804000000002</v>
      </c>
      <c r="G4467">
        <v>0.34139385999999999</v>
      </c>
      <c r="H4467">
        <v>0.33738380000000001</v>
      </c>
      <c r="I4467">
        <v>0.33309939999999999</v>
      </c>
      <c r="J4467">
        <v>0.32826855999999999</v>
      </c>
      <c r="K4467">
        <v>0.32123664000000002</v>
      </c>
      <c r="L4467" s="1">
        <f t="shared" si="69"/>
        <v>8.275161316431752E-3</v>
      </c>
    </row>
    <row r="4468" spans="1:12" x14ac:dyDescent="0.4">
      <c r="A4468">
        <v>4466</v>
      </c>
      <c r="B4468">
        <v>6.1356424999999999E-3</v>
      </c>
      <c r="C4468">
        <v>0.37774843000000002</v>
      </c>
      <c r="D4468">
        <v>0.25547930000000002</v>
      </c>
      <c r="E4468">
        <v>0.19317019999999999</v>
      </c>
      <c r="F4468">
        <v>0.15663679</v>
      </c>
      <c r="G4468">
        <v>0.13223414</v>
      </c>
      <c r="H4468">
        <v>0.11490059</v>
      </c>
      <c r="I4468">
        <v>0.10750177</v>
      </c>
      <c r="J4468">
        <v>9.9059770000000005E-2</v>
      </c>
      <c r="K4468">
        <v>9.3340080000000006E-2</v>
      </c>
      <c r="L4468" s="1">
        <f t="shared" si="69"/>
        <v>1.0514194609473445E-2</v>
      </c>
    </row>
    <row r="4469" spans="1:12" x14ac:dyDescent="0.4">
      <c r="A4469">
        <v>4467</v>
      </c>
      <c r="B4469">
        <v>2.5996565999999999E-4</v>
      </c>
      <c r="C4469">
        <v>1.7839520999999999E-3</v>
      </c>
      <c r="D4469">
        <v>1.5359620000000001E-3</v>
      </c>
      <c r="E4469">
        <v>2.7577653999999998E-3</v>
      </c>
      <c r="F4469">
        <v>2.5241016000000002E-3</v>
      </c>
      <c r="G4469">
        <v>2.3048717999999998E-3</v>
      </c>
      <c r="H4469">
        <v>2.5015261E-3</v>
      </c>
      <c r="I4469">
        <v>2.2679977000000001E-3</v>
      </c>
      <c r="J4469">
        <v>2.2467607999999998E-3</v>
      </c>
      <c r="K4469">
        <v>2.2444695E-3</v>
      </c>
      <c r="L4469" s="1">
        <f t="shared" si="69"/>
        <v>5.1747865043271649E-7</v>
      </c>
    </row>
    <row r="4470" spans="1:12" x14ac:dyDescent="0.4">
      <c r="A4470">
        <v>4468</v>
      </c>
      <c r="B4470">
        <v>2.7595161999999999E-2</v>
      </c>
      <c r="C4470">
        <v>0.18393656999999999</v>
      </c>
      <c r="D4470">
        <v>0.27312553000000001</v>
      </c>
      <c r="E4470">
        <v>0.28571226999999999</v>
      </c>
      <c r="F4470">
        <v>0.23114443000000001</v>
      </c>
      <c r="G4470">
        <v>0.19601405</v>
      </c>
      <c r="H4470">
        <v>0.20413038</v>
      </c>
      <c r="I4470">
        <v>0.19241188000000001</v>
      </c>
      <c r="J4470">
        <v>0.17952612000000001</v>
      </c>
      <c r="K4470">
        <v>0.17212448</v>
      </c>
      <c r="L4470" s="1">
        <f t="shared" si="69"/>
        <v>4.9597225823213202E-3</v>
      </c>
    </row>
    <row r="4471" spans="1:12" x14ac:dyDescent="0.4">
      <c r="A4471">
        <v>4469</v>
      </c>
      <c r="B4471">
        <v>8.3106756000000004E-4</v>
      </c>
      <c r="C4471">
        <v>3.5266875999999999E-3</v>
      </c>
      <c r="D4471">
        <v>5.4859616999999999E-3</v>
      </c>
      <c r="E4471">
        <v>5.2152798E-3</v>
      </c>
      <c r="F4471">
        <v>4.5429644999999998E-3</v>
      </c>
      <c r="G4471">
        <v>4.6242825000000001E-3</v>
      </c>
      <c r="H4471">
        <v>5.5406650000000002E-3</v>
      </c>
      <c r="I4471">
        <v>5.0317347000000002E-3</v>
      </c>
      <c r="J4471">
        <v>5.1038563E-3</v>
      </c>
      <c r="K4471">
        <v>5.2651019999999998E-3</v>
      </c>
      <c r="L4471" s="1">
        <f t="shared" si="69"/>
        <v>2.0247088816354274E-6</v>
      </c>
    </row>
    <row r="4472" spans="1:12" x14ac:dyDescent="0.4">
      <c r="A4472">
        <v>4470</v>
      </c>
      <c r="B4472">
        <v>0.99060680000000001</v>
      </c>
      <c r="C4472">
        <v>0.99311430000000001</v>
      </c>
      <c r="D4472">
        <v>0.95054333999999996</v>
      </c>
      <c r="E4472">
        <v>0.95931697000000005</v>
      </c>
      <c r="F4472">
        <v>0.96721447000000005</v>
      </c>
      <c r="G4472">
        <v>0.97232859999999999</v>
      </c>
      <c r="H4472">
        <v>0.96434145999999998</v>
      </c>
      <c r="I4472">
        <v>0.96870579999999995</v>
      </c>
      <c r="J4472">
        <v>0.97175383999999998</v>
      </c>
      <c r="K4472">
        <v>0.97400319999999996</v>
      </c>
      <c r="L4472" s="1">
        <f t="shared" si="69"/>
        <v>1.6703859874841789E-4</v>
      </c>
    </row>
    <row r="4473" spans="1:12" x14ac:dyDescent="0.4">
      <c r="A4473">
        <v>4471</v>
      </c>
      <c r="B4473">
        <v>0.99995230000000002</v>
      </c>
      <c r="C4473">
        <v>0.90625610000000001</v>
      </c>
      <c r="D4473">
        <v>0.93745613000000005</v>
      </c>
      <c r="E4473">
        <v>0.95307920000000002</v>
      </c>
      <c r="F4473">
        <v>0.96246224999999996</v>
      </c>
      <c r="G4473">
        <v>0.96870904999999996</v>
      </c>
      <c r="H4473">
        <v>0.97316769999999997</v>
      </c>
      <c r="I4473">
        <v>0.97651900000000003</v>
      </c>
      <c r="J4473">
        <v>0.97912407000000001</v>
      </c>
      <c r="K4473">
        <v>0.98120099999999999</v>
      </c>
      <c r="L4473" s="1">
        <f t="shared" si="69"/>
        <v>6.9336230661253299E-4</v>
      </c>
    </row>
    <row r="4474" spans="1:12" x14ac:dyDescent="0.4">
      <c r="A4474">
        <v>4472</v>
      </c>
      <c r="B4474">
        <v>6.0837566999999999E-3</v>
      </c>
      <c r="C4474">
        <v>0.18013465000000001</v>
      </c>
      <c r="D4474">
        <v>0.12257589000000001</v>
      </c>
      <c r="E4474">
        <v>9.4185539999999998E-2</v>
      </c>
      <c r="F4474">
        <v>7.8933970000000006E-2</v>
      </c>
      <c r="G4474">
        <v>6.6593856000000007E-2</v>
      </c>
      <c r="H4474">
        <v>6.1261496999999998E-2</v>
      </c>
      <c r="I4474">
        <v>5.9311482999999998E-2</v>
      </c>
      <c r="J4474">
        <v>6.0602333000000001E-2</v>
      </c>
      <c r="K4474">
        <v>5.8461033000000003E-2</v>
      </c>
      <c r="L4474" s="1">
        <f t="shared" si="69"/>
        <v>2.1434047319267052E-3</v>
      </c>
    </row>
    <row r="4475" spans="1:12" x14ac:dyDescent="0.4">
      <c r="A4475">
        <v>4473</v>
      </c>
      <c r="B4475">
        <v>3.8781762000000001E-4</v>
      </c>
      <c r="C4475">
        <v>1.8474609000000001E-3</v>
      </c>
      <c r="D4475">
        <v>2.1190940999999998E-3</v>
      </c>
      <c r="E4475">
        <v>2.2985265000000001E-3</v>
      </c>
      <c r="F4475">
        <v>2.0940482999999999E-3</v>
      </c>
      <c r="G4475">
        <v>1.909698E-3</v>
      </c>
      <c r="H4475">
        <v>2.1735472000000001E-3</v>
      </c>
      <c r="I4475">
        <v>1.953967E-3</v>
      </c>
      <c r="J4475">
        <v>1.8741356000000001E-3</v>
      </c>
      <c r="K4475">
        <v>1.8972754000000001E-3</v>
      </c>
      <c r="L4475" s="1">
        <f t="shared" si="69"/>
        <v>2.8807727201931841E-7</v>
      </c>
    </row>
    <row r="4476" spans="1:12" x14ac:dyDescent="0.4">
      <c r="A4476">
        <v>4474</v>
      </c>
      <c r="B4476">
        <v>0.95992259999999996</v>
      </c>
      <c r="C4476">
        <v>0.90844849999999999</v>
      </c>
      <c r="D4476">
        <v>0.90533430000000004</v>
      </c>
      <c r="E4476">
        <v>0.92733323999999995</v>
      </c>
      <c r="F4476">
        <v>0.94091210000000003</v>
      </c>
      <c r="G4476">
        <v>0.94934154000000004</v>
      </c>
      <c r="H4476">
        <v>0.95428276000000001</v>
      </c>
      <c r="I4476">
        <v>0.87006229999999996</v>
      </c>
      <c r="J4476">
        <v>0.87642956000000005</v>
      </c>
      <c r="K4476">
        <v>0.88793060000000001</v>
      </c>
      <c r="L4476" s="1">
        <f t="shared" si="69"/>
        <v>1.0944725973794887E-3</v>
      </c>
    </row>
    <row r="4477" spans="1:12" x14ac:dyDescent="0.4">
      <c r="A4477">
        <v>4475</v>
      </c>
      <c r="B4477">
        <v>0.99577150000000003</v>
      </c>
      <c r="C4477">
        <v>0.99565720000000002</v>
      </c>
      <c r="D4477">
        <v>0.99669839999999998</v>
      </c>
      <c r="E4477">
        <v>0.92053079999999998</v>
      </c>
      <c r="F4477">
        <v>0.93565069999999995</v>
      </c>
      <c r="G4477">
        <v>0.94635279999999999</v>
      </c>
      <c r="H4477">
        <v>0.95392699999999997</v>
      </c>
      <c r="I4477">
        <v>0.95947660000000001</v>
      </c>
      <c r="J4477">
        <v>0.96372020000000003</v>
      </c>
      <c r="K4477">
        <v>0.96719060000000001</v>
      </c>
      <c r="L4477" s="1">
        <f t="shared" si="69"/>
        <v>6.9057001644622302E-4</v>
      </c>
    </row>
    <row r="4478" spans="1:12" x14ac:dyDescent="0.4">
      <c r="A4478">
        <v>4476</v>
      </c>
      <c r="B4478">
        <v>0.99313616999999998</v>
      </c>
      <c r="C4478">
        <v>0.99507449999999997</v>
      </c>
      <c r="D4478">
        <v>0.95396804999999996</v>
      </c>
      <c r="E4478">
        <v>0.95904590000000001</v>
      </c>
      <c r="F4478">
        <v>0.96710189999999996</v>
      </c>
      <c r="G4478">
        <v>0.97109979999999996</v>
      </c>
      <c r="H4478">
        <v>0.97391474</v>
      </c>
      <c r="I4478">
        <v>0.97554695999999996</v>
      </c>
      <c r="J4478">
        <v>0.97797080000000003</v>
      </c>
      <c r="K4478">
        <v>0.97933910000000002</v>
      </c>
      <c r="L4478" s="1">
        <f t="shared" si="69"/>
        <v>1.7045097761199564E-4</v>
      </c>
    </row>
    <row r="4479" spans="1:12" x14ac:dyDescent="0.4">
      <c r="A4479">
        <v>4477</v>
      </c>
      <c r="B4479">
        <v>0.99543309999999996</v>
      </c>
      <c r="C4479">
        <v>0.99506280000000003</v>
      </c>
      <c r="D4479">
        <v>0.99153250000000004</v>
      </c>
      <c r="E4479">
        <v>0.99168473000000001</v>
      </c>
      <c r="F4479">
        <v>0.99329149999999999</v>
      </c>
      <c r="G4479">
        <v>0.9939907</v>
      </c>
      <c r="H4479">
        <v>0.99391216000000004</v>
      </c>
      <c r="I4479">
        <v>0.99394064999999998</v>
      </c>
      <c r="J4479">
        <v>0.99395794000000004</v>
      </c>
      <c r="K4479">
        <v>0.99398390000000003</v>
      </c>
      <c r="L4479" s="1">
        <f t="shared" si="69"/>
        <v>1.5685837016177517E-6</v>
      </c>
    </row>
    <row r="4480" spans="1:12" x14ac:dyDescent="0.4">
      <c r="A4480">
        <v>4478</v>
      </c>
      <c r="B4480">
        <v>0.9998418</v>
      </c>
      <c r="C4480">
        <v>0.97134640000000005</v>
      </c>
      <c r="D4480">
        <v>0.98075979999999996</v>
      </c>
      <c r="E4480">
        <v>0.98275756999999997</v>
      </c>
      <c r="F4480">
        <v>0.98362760000000005</v>
      </c>
      <c r="G4480">
        <v>0.98634509999999997</v>
      </c>
      <c r="H4480">
        <v>0.98771940000000003</v>
      </c>
      <c r="I4480">
        <v>0.98844825999999997</v>
      </c>
      <c r="J4480">
        <v>0.98950934000000002</v>
      </c>
      <c r="K4480">
        <v>0.98869085000000001</v>
      </c>
      <c r="L4480" s="1">
        <f t="shared" si="69"/>
        <v>5.3162145550573218E-5</v>
      </c>
    </row>
    <row r="4481" spans="1:12" x14ac:dyDescent="0.4">
      <c r="A4481">
        <v>4479</v>
      </c>
      <c r="B4481">
        <v>2.1586715999999998E-3</v>
      </c>
      <c r="C4481">
        <v>0.28236187000000001</v>
      </c>
      <c r="D4481">
        <v>0.18899167</v>
      </c>
      <c r="E4481">
        <v>0.14538994</v>
      </c>
      <c r="F4481">
        <v>0.11955919</v>
      </c>
      <c r="G4481">
        <v>0.10216097</v>
      </c>
      <c r="H4481">
        <v>9.0942369999999995E-2</v>
      </c>
      <c r="I4481">
        <v>8.1622823999999997E-2</v>
      </c>
      <c r="J4481">
        <v>7.7179049999999999E-2</v>
      </c>
      <c r="K4481">
        <v>7.1704290000000004E-2</v>
      </c>
      <c r="L4481" s="1">
        <f t="shared" si="69"/>
        <v>5.8122534648079533E-3</v>
      </c>
    </row>
    <row r="4482" spans="1:12" x14ac:dyDescent="0.4">
      <c r="A4482">
        <v>4480</v>
      </c>
      <c r="B4482">
        <v>0.99997484999999997</v>
      </c>
      <c r="C4482">
        <v>0.96871200000000002</v>
      </c>
      <c r="D4482">
        <v>0.97797590000000001</v>
      </c>
      <c r="E4482">
        <v>0.98331212999999995</v>
      </c>
      <c r="F4482">
        <v>0.98662865</v>
      </c>
      <c r="G4482">
        <v>0.98870444000000002</v>
      </c>
      <c r="H4482">
        <v>0.99024330000000005</v>
      </c>
      <c r="I4482">
        <v>0.99120649999999999</v>
      </c>
      <c r="J4482">
        <v>0.99178326000000006</v>
      </c>
      <c r="K4482">
        <v>0.99260247000000001</v>
      </c>
      <c r="L4482" s="1">
        <f t="shared" si="69"/>
        <v>7.5913953694333307E-5</v>
      </c>
    </row>
    <row r="4483" spans="1:12" x14ac:dyDescent="0.4">
      <c r="A4483">
        <v>4481</v>
      </c>
      <c r="B4483">
        <v>0.99999963999999997</v>
      </c>
      <c r="C4483">
        <v>0.99131643999999997</v>
      </c>
      <c r="D4483">
        <v>0.99420947000000004</v>
      </c>
      <c r="E4483">
        <v>0.99565340000000002</v>
      </c>
      <c r="F4483">
        <v>0.9965212</v>
      </c>
      <c r="G4483">
        <v>0.99707060000000003</v>
      </c>
      <c r="H4483">
        <v>0.99748309999999996</v>
      </c>
      <c r="I4483">
        <v>0.99779737000000002</v>
      </c>
      <c r="J4483">
        <v>0.99803900000000001</v>
      </c>
      <c r="K4483">
        <v>0.99823236000000004</v>
      </c>
      <c r="L4483" s="1">
        <f t="shared" ref="L4483:L4546" si="70">VARA(B4483:K4483)</f>
        <v>5.9167102616622285E-6</v>
      </c>
    </row>
    <row r="4484" spans="1:12" x14ac:dyDescent="0.4">
      <c r="A4484">
        <v>4482</v>
      </c>
      <c r="B4484">
        <v>2.565682E-4</v>
      </c>
      <c r="C4484">
        <v>2.7213990000000002E-3</v>
      </c>
      <c r="D4484">
        <v>2.1864176000000002E-3</v>
      </c>
      <c r="E4484">
        <v>3.5619511999999999E-3</v>
      </c>
      <c r="F4484">
        <v>3.1305313999999999E-3</v>
      </c>
      <c r="G4484">
        <v>2.8456549999999999E-3</v>
      </c>
      <c r="H4484">
        <v>2.9811305E-3</v>
      </c>
      <c r="I4484">
        <v>2.6903711E-3</v>
      </c>
      <c r="J4484">
        <v>2.6278693999999998E-3</v>
      </c>
      <c r="K4484">
        <v>2.5775372E-3</v>
      </c>
      <c r="L4484" s="1">
        <f t="shared" si="70"/>
        <v>7.8684906546649146E-7</v>
      </c>
    </row>
    <row r="4485" spans="1:12" x14ac:dyDescent="0.4">
      <c r="A4485">
        <v>4483</v>
      </c>
      <c r="B4485">
        <v>9.5869239999999994E-2</v>
      </c>
      <c r="C4485">
        <v>0.20381316999999999</v>
      </c>
      <c r="D4485">
        <v>0.14061270000000001</v>
      </c>
      <c r="E4485">
        <v>0.17589803000000001</v>
      </c>
      <c r="F4485">
        <v>0.14107963000000001</v>
      </c>
      <c r="G4485">
        <v>0.16773689</v>
      </c>
      <c r="H4485">
        <v>0.18658722999999999</v>
      </c>
      <c r="I4485">
        <v>0.17876803999999999</v>
      </c>
      <c r="J4485">
        <v>0.16121078</v>
      </c>
      <c r="K4485">
        <v>0.19876642999999999</v>
      </c>
      <c r="L4485" s="1">
        <f t="shared" si="70"/>
        <v>1.0431991080329106E-3</v>
      </c>
    </row>
    <row r="4486" spans="1:12" x14ac:dyDescent="0.4">
      <c r="A4486">
        <v>4484</v>
      </c>
      <c r="B4486">
        <v>2.5835930999999999E-3</v>
      </c>
      <c r="C4486">
        <v>1.2607470000000001E-2</v>
      </c>
      <c r="D4486">
        <v>1.0548155E-2</v>
      </c>
      <c r="E4486">
        <v>2.8763690000000001E-2</v>
      </c>
      <c r="F4486">
        <v>2.4283032999999999E-2</v>
      </c>
      <c r="G4486">
        <v>2.1039967999999999E-2</v>
      </c>
      <c r="H4486">
        <v>2.3100516000000001E-2</v>
      </c>
      <c r="I4486">
        <v>2.3230989E-2</v>
      </c>
      <c r="J4486">
        <v>2.2193775999999998E-2</v>
      </c>
      <c r="K4486">
        <v>2.0510490999999999E-2</v>
      </c>
      <c r="L4486" s="1">
        <f t="shared" si="70"/>
        <v>6.1807311037703351E-5</v>
      </c>
    </row>
    <row r="4487" spans="1:12" x14ac:dyDescent="0.4">
      <c r="A4487">
        <v>4485</v>
      </c>
      <c r="B4487">
        <v>2.2419990000000002E-3</v>
      </c>
      <c r="C4487">
        <v>0.16700651</v>
      </c>
      <c r="D4487">
        <v>0.11611187000000001</v>
      </c>
      <c r="E4487">
        <v>0.10489691</v>
      </c>
      <c r="F4487">
        <v>8.6187429999999995E-2</v>
      </c>
      <c r="G4487">
        <v>7.3876600000000001E-2</v>
      </c>
      <c r="H4487">
        <v>6.666482E-2</v>
      </c>
      <c r="I4487">
        <v>6.108777E-2</v>
      </c>
      <c r="J4487">
        <v>5.6985336999999997E-2</v>
      </c>
      <c r="K4487">
        <v>5.1924919999999999E-2</v>
      </c>
      <c r="L4487" s="1">
        <f t="shared" si="70"/>
        <v>1.9391762452944145E-3</v>
      </c>
    </row>
    <row r="4488" spans="1:12" x14ac:dyDescent="0.4">
      <c r="A4488">
        <v>4486</v>
      </c>
      <c r="B4488">
        <v>0.26580247000000001</v>
      </c>
      <c r="C4488">
        <v>0.13391942000000001</v>
      </c>
      <c r="D4488">
        <v>0.10923553</v>
      </c>
      <c r="E4488">
        <v>0.26891654999999998</v>
      </c>
      <c r="F4488">
        <v>0.21828408999999999</v>
      </c>
      <c r="G4488">
        <v>0.23658402000000001</v>
      </c>
      <c r="H4488">
        <v>0.24040127</v>
      </c>
      <c r="I4488">
        <v>0.26760076999999999</v>
      </c>
      <c r="J4488">
        <v>0.2466286</v>
      </c>
      <c r="K4488">
        <v>0.2287555</v>
      </c>
      <c r="L4488" s="1">
        <f t="shared" si="70"/>
        <v>3.0987863942653565E-3</v>
      </c>
    </row>
    <row r="4489" spans="1:12" x14ac:dyDescent="0.4">
      <c r="A4489">
        <v>4487</v>
      </c>
      <c r="B4489">
        <v>0.99441429999999997</v>
      </c>
      <c r="C4489">
        <v>0.99512619999999996</v>
      </c>
      <c r="D4489">
        <v>0.99635549999999995</v>
      </c>
      <c r="E4489">
        <v>0.97984210000000005</v>
      </c>
      <c r="F4489">
        <v>0.98141383999999998</v>
      </c>
      <c r="G4489">
        <v>0.98365179999999997</v>
      </c>
      <c r="H4489">
        <v>0.98538079999999995</v>
      </c>
      <c r="I4489">
        <v>0.98470926000000003</v>
      </c>
      <c r="J4489">
        <v>0.97974234999999998</v>
      </c>
      <c r="K4489">
        <v>0.97929363999999997</v>
      </c>
      <c r="L4489" s="1">
        <f t="shared" si="70"/>
        <v>4.5774818198987565E-5</v>
      </c>
    </row>
    <row r="4490" spans="1:12" x14ac:dyDescent="0.4">
      <c r="A4490">
        <v>4488</v>
      </c>
      <c r="B4490">
        <v>7.6680183000000001E-3</v>
      </c>
      <c r="C4490">
        <v>7.4369459999999998E-3</v>
      </c>
      <c r="D4490">
        <v>0.16913263000000001</v>
      </c>
      <c r="E4490">
        <v>0.13121970999999999</v>
      </c>
      <c r="F4490">
        <v>0.11440997</v>
      </c>
      <c r="G4490">
        <v>9.6629389999999996E-2</v>
      </c>
      <c r="H4490">
        <v>8.7897760000000005E-2</v>
      </c>
      <c r="I4490">
        <v>0.10601254</v>
      </c>
      <c r="J4490">
        <v>9.6821190000000001E-2</v>
      </c>
      <c r="K4490">
        <v>9.5821680000000006E-2</v>
      </c>
      <c r="L4490" s="1">
        <f t="shared" si="70"/>
        <v>2.5022508656235534E-3</v>
      </c>
    </row>
    <row r="4491" spans="1:12" x14ac:dyDescent="0.4">
      <c r="A4491">
        <v>4489</v>
      </c>
      <c r="B4491">
        <v>7.9372524999999998E-4</v>
      </c>
      <c r="C4491">
        <v>4.0296762999999999E-3</v>
      </c>
      <c r="D4491">
        <v>5.7972370000000002E-3</v>
      </c>
      <c r="E4491">
        <v>5.3835360000000004E-3</v>
      </c>
      <c r="F4491">
        <v>4.6949564000000003E-3</v>
      </c>
      <c r="G4491">
        <v>5.1721579999999996E-3</v>
      </c>
      <c r="H4491">
        <v>6.0307722999999999E-3</v>
      </c>
      <c r="I4491">
        <v>5.5491663999999996E-3</v>
      </c>
      <c r="J4491">
        <v>5.4855811999999999E-3</v>
      </c>
      <c r="K4491">
        <v>5.7852390000000002E-3</v>
      </c>
      <c r="L4491" s="1">
        <f t="shared" si="70"/>
        <v>2.3992000573423266E-6</v>
      </c>
    </row>
    <row r="4492" spans="1:12" x14ac:dyDescent="0.4">
      <c r="A4492">
        <v>4490</v>
      </c>
      <c r="B4492">
        <v>0.68544839999999996</v>
      </c>
      <c r="C4492">
        <v>0.84245559999999997</v>
      </c>
      <c r="D4492">
        <v>0.84039540000000001</v>
      </c>
      <c r="E4492">
        <v>0.87919270000000005</v>
      </c>
      <c r="F4492">
        <v>0.90256225999999995</v>
      </c>
      <c r="G4492">
        <v>0.86226700000000001</v>
      </c>
      <c r="H4492">
        <v>0.88002530000000001</v>
      </c>
      <c r="I4492">
        <v>0.89425164000000001</v>
      </c>
      <c r="J4492">
        <v>0.90260110000000005</v>
      </c>
      <c r="K4492">
        <v>0.90656316000000003</v>
      </c>
      <c r="L4492" s="1">
        <f t="shared" si="70"/>
        <v>4.3223139841197166E-3</v>
      </c>
    </row>
    <row r="4493" spans="1:12" x14ac:dyDescent="0.4">
      <c r="A4493">
        <v>4491</v>
      </c>
      <c r="B4493">
        <v>1.8427372E-3</v>
      </c>
      <c r="C4493">
        <v>0.24110962</v>
      </c>
      <c r="D4493">
        <v>0.16151552</v>
      </c>
      <c r="E4493">
        <v>0.123607025</v>
      </c>
      <c r="F4493">
        <v>0.10022187</v>
      </c>
      <c r="G4493">
        <v>8.5090139999999995E-2</v>
      </c>
      <c r="H4493">
        <v>7.4854149999999994E-2</v>
      </c>
      <c r="I4493">
        <v>6.6581459999999995E-2</v>
      </c>
      <c r="J4493">
        <v>6.0452666000000002E-2</v>
      </c>
      <c r="K4493">
        <v>5.5273820000000001E-2</v>
      </c>
      <c r="L4493" s="1">
        <f t="shared" si="70"/>
        <v>4.3708195976359821E-3</v>
      </c>
    </row>
    <row r="4494" spans="1:12" x14ac:dyDescent="0.4">
      <c r="A4494">
        <v>4492</v>
      </c>
      <c r="B4494">
        <v>1.7519294999999999E-3</v>
      </c>
      <c r="C4494">
        <v>5.1046909999999997E-3</v>
      </c>
      <c r="D4494">
        <v>4.1688979999999999E-3</v>
      </c>
      <c r="E4494">
        <v>4.3846220000000003E-3</v>
      </c>
      <c r="F4494">
        <v>6.9367465999999999E-3</v>
      </c>
      <c r="G4494">
        <v>5.9790759999999998E-3</v>
      </c>
      <c r="H4494">
        <v>5.4509514E-3</v>
      </c>
      <c r="I4494">
        <v>4.9715936000000001E-3</v>
      </c>
      <c r="J4494">
        <v>4.6595665999999997E-3</v>
      </c>
      <c r="K4494">
        <v>4.4547616999999996E-3</v>
      </c>
      <c r="L4494" s="1">
        <f t="shared" si="70"/>
        <v>1.8333907743506311E-6</v>
      </c>
    </row>
    <row r="4495" spans="1:12" x14ac:dyDescent="0.4">
      <c r="A4495">
        <v>4493</v>
      </c>
      <c r="B4495">
        <v>1.2121797000000001E-3</v>
      </c>
      <c r="C4495">
        <v>9.6817403999999996E-2</v>
      </c>
      <c r="D4495">
        <v>6.4875119999999994E-2</v>
      </c>
      <c r="E4495">
        <v>5.0125494999999999E-2</v>
      </c>
      <c r="F4495">
        <v>4.1139424000000001E-2</v>
      </c>
      <c r="G4495">
        <v>3.5189643999999999E-2</v>
      </c>
      <c r="H4495">
        <v>3.5149741999999998E-2</v>
      </c>
      <c r="I4495">
        <v>3.1536649999999999E-2</v>
      </c>
      <c r="J4495">
        <v>2.8846065000000001E-2</v>
      </c>
      <c r="K4495">
        <v>2.6316602000000001E-2</v>
      </c>
      <c r="L4495" s="1">
        <f t="shared" si="70"/>
        <v>6.5252041589246767E-4</v>
      </c>
    </row>
    <row r="4496" spans="1:12" x14ac:dyDescent="0.4">
      <c r="A4496">
        <v>4494</v>
      </c>
      <c r="B4496">
        <v>2.2200345999999998E-3</v>
      </c>
      <c r="C4496">
        <v>8.9501960000000005E-2</v>
      </c>
      <c r="D4496">
        <v>6.0174107999999997E-2</v>
      </c>
      <c r="E4496">
        <v>4.5686065999999997E-2</v>
      </c>
      <c r="F4496">
        <v>3.6802173000000001E-2</v>
      </c>
      <c r="G4496">
        <v>3.0829131999999999E-2</v>
      </c>
      <c r="H4496">
        <v>2.6650879999999998E-2</v>
      </c>
      <c r="I4496">
        <v>2.360044E-2</v>
      </c>
      <c r="J4496">
        <v>2.2431382999999999E-2</v>
      </c>
      <c r="K4496">
        <v>2.1103183000000001E-2</v>
      </c>
      <c r="L4496" s="1">
        <f t="shared" si="70"/>
        <v>5.9513467163170477E-4</v>
      </c>
    </row>
    <row r="4497" spans="1:12" x14ac:dyDescent="0.4">
      <c r="A4497">
        <v>4495</v>
      </c>
      <c r="B4497">
        <v>6.4669130000000005E-2</v>
      </c>
      <c r="C4497">
        <v>9.6693189999999998E-2</v>
      </c>
      <c r="D4497">
        <v>0.10128987</v>
      </c>
      <c r="E4497">
        <v>0.115840726</v>
      </c>
      <c r="F4497">
        <v>0.11629343</v>
      </c>
      <c r="G4497">
        <v>0.11932552</v>
      </c>
      <c r="H4497">
        <v>0.12959586000000001</v>
      </c>
      <c r="I4497">
        <v>0.12521043000000001</v>
      </c>
      <c r="J4497">
        <v>0.12331607999999999</v>
      </c>
      <c r="K4497">
        <v>0.12159173</v>
      </c>
      <c r="L4497" s="1">
        <f t="shared" si="70"/>
        <v>3.7515970709919237E-4</v>
      </c>
    </row>
    <row r="4498" spans="1:12" x14ac:dyDescent="0.4">
      <c r="A4498">
        <v>4496</v>
      </c>
      <c r="B4498">
        <v>3.5183727999999999E-3</v>
      </c>
      <c r="C4498">
        <v>2.8978765E-2</v>
      </c>
      <c r="D4498">
        <v>3.5518545999999998E-2</v>
      </c>
      <c r="E4498">
        <v>2.8141380000000001E-2</v>
      </c>
      <c r="F4498">
        <v>2.2885645E-2</v>
      </c>
      <c r="G4498">
        <v>1.9247243000000001E-2</v>
      </c>
      <c r="H4498">
        <v>1.8033968000000001E-2</v>
      </c>
      <c r="I4498">
        <v>2.9242124000000001E-2</v>
      </c>
      <c r="J4498">
        <v>2.6776008E-2</v>
      </c>
      <c r="K4498">
        <v>2.4977345000000001E-2</v>
      </c>
      <c r="L4498" s="1">
        <f t="shared" si="70"/>
        <v>7.655109247561082E-5</v>
      </c>
    </row>
    <row r="4499" spans="1:12" x14ac:dyDescent="0.4">
      <c r="A4499">
        <v>4497</v>
      </c>
      <c r="B4499">
        <v>4.1023492999999996E-3</v>
      </c>
      <c r="C4499">
        <v>2.1943778000000001E-2</v>
      </c>
      <c r="D4499">
        <v>1.8822261999999999E-2</v>
      </c>
      <c r="E4499">
        <v>3.246127E-2</v>
      </c>
      <c r="F4499">
        <v>3.0915175999999999E-2</v>
      </c>
      <c r="G4499">
        <v>2.6654114999999999E-2</v>
      </c>
      <c r="H4499">
        <v>2.4109763999999999E-2</v>
      </c>
      <c r="I4499">
        <v>2.2072952E-2</v>
      </c>
      <c r="J4499">
        <v>2.0187879999999998E-2</v>
      </c>
      <c r="K4499">
        <v>1.8944099999999998E-2</v>
      </c>
      <c r="L4499" s="1">
        <f t="shared" si="70"/>
        <v>6.2008951689609992E-5</v>
      </c>
    </row>
    <row r="4500" spans="1:12" x14ac:dyDescent="0.4">
      <c r="A4500">
        <v>4498</v>
      </c>
      <c r="B4500">
        <v>0.99857837000000005</v>
      </c>
      <c r="C4500">
        <v>0.98983549999999998</v>
      </c>
      <c r="D4500">
        <v>0.99321809999999999</v>
      </c>
      <c r="E4500">
        <v>0.99489879999999997</v>
      </c>
      <c r="F4500">
        <v>0.99486730000000001</v>
      </c>
      <c r="G4500">
        <v>0.99571699999999996</v>
      </c>
      <c r="H4500">
        <v>0.99629409999999996</v>
      </c>
      <c r="I4500">
        <v>0.99675579999999997</v>
      </c>
      <c r="J4500">
        <v>0.99711346999999995</v>
      </c>
      <c r="K4500">
        <v>0.99736862999999998</v>
      </c>
      <c r="L4500" s="1">
        <f t="shared" si="70"/>
        <v>6.2076739395789075E-6</v>
      </c>
    </row>
    <row r="4501" spans="1:12" x14ac:dyDescent="0.4">
      <c r="A4501">
        <v>4499</v>
      </c>
      <c r="B4501">
        <v>0.21897820000000001</v>
      </c>
      <c r="C4501">
        <v>0.44562262000000002</v>
      </c>
      <c r="D4501">
        <v>0.45891221999999998</v>
      </c>
      <c r="E4501">
        <v>0.39859044999999999</v>
      </c>
      <c r="F4501">
        <v>0.39342840000000001</v>
      </c>
      <c r="G4501">
        <v>0.37316274999999999</v>
      </c>
      <c r="H4501">
        <v>0.36726110000000001</v>
      </c>
      <c r="I4501">
        <v>0.38612150000000001</v>
      </c>
      <c r="J4501">
        <v>0.40140724</v>
      </c>
      <c r="K4501">
        <v>0.40613967000000001</v>
      </c>
      <c r="L4501" s="1">
        <f t="shared" si="70"/>
        <v>4.2365789469801891E-3</v>
      </c>
    </row>
    <row r="4502" spans="1:12" x14ac:dyDescent="0.4">
      <c r="A4502">
        <v>4500</v>
      </c>
      <c r="B4502">
        <v>0.99727595000000002</v>
      </c>
      <c r="C4502">
        <v>0.99701499999999998</v>
      </c>
      <c r="D4502">
        <v>0.99777937000000005</v>
      </c>
      <c r="E4502">
        <v>0.99808335000000004</v>
      </c>
      <c r="F4502">
        <v>0.99787550000000003</v>
      </c>
      <c r="G4502">
        <v>0.99816656000000004</v>
      </c>
      <c r="H4502">
        <v>0.99831574999999995</v>
      </c>
      <c r="I4502">
        <v>0.99742090000000005</v>
      </c>
      <c r="J4502">
        <v>0.99732330000000002</v>
      </c>
      <c r="K4502">
        <v>0.99614775</v>
      </c>
      <c r="L4502" s="1">
        <f t="shared" si="70"/>
        <v>4.2270032822333661E-7</v>
      </c>
    </row>
    <row r="4503" spans="1:12" x14ac:dyDescent="0.4">
      <c r="A4503">
        <v>4501</v>
      </c>
      <c r="B4503">
        <v>0.7612487</v>
      </c>
      <c r="C4503">
        <v>0.84219010000000005</v>
      </c>
      <c r="D4503">
        <v>0.80375750000000001</v>
      </c>
      <c r="E4503">
        <v>0.84845009999999998</v>
      </c>
      <c r="F4503">
        <v>0.87109479999999995</v>
      </c>
      <c r="G4503">
        <v>0.88019126999999997</v>
      </c>
      <c r="H4503">
        <v>0.89242929999999998</v>
      </c>
      <c r="I4503">
        <v>0.90384819999999999</v>
      </c>
      <c r="J4503">
        <v>0.87609199999999998</v>
      </c>
      <c r="K4503">
        <v>0.87297899999999995</v>
      </c>
      <c r="L4503" s="1">
        <f t="shared" si="70"/>
        <v>1.8967148023920895E-3</v>
      </c>
    </row>
    <row r="4504" spans="1:12" x14ac:dyDescent="0.4">
      <c r="A4504">
        <v>4502</v>
      </c>
      <c r="B4504">
        <v>2.3169518000000001E-3</v>
      </c>
      <c r="C4504">
        <v>0.19588357000000001</v>
      </c>
      <c r="D4504">
        <v>0.13122095</v>
      </c>
      <c r="E4504">
        <v>0.10112491999999999</v>
      </c>
      <c r="F4504">
        <v>8.3101064000000002E-2</v>
      </c>
      <c r="G4504">
        <v>7.0733939999999995E-2</v>
      </c>
      <c r="H4504">
        <v>6.337798E-2</v>
      </c>
      <c r="I4504">
        <v>5.7367750000000002E-2</v>
      </c>
      <c r="J4504">
        <v>5.49556E-2</v>
      </c>
      <c r="K4504">
        <v>5.1179956999999998E-2</v>
      </c>
      <c r="L4504" s="1">
        <f t="shared" si="70"/>
        <v>2.7625138377547131E-3</v>
      </c>
    </row>
    <row r="4505" spans="1:12" x14ac:dyDescent="0.4">
      <c r="A4505">
        <v>4503</v>
      </c>
      <c r="B4505">
        <v>0.14869362</v>
      </c>
      <c r="C4505">
        <v>0.11765212999999999</v>
      </c>
      <c r="D4505">
        <v>0.11464414000000001</v>
      </c>
      <c r="E4505">
        <v>0.10851827</v>
      </c>
      <c r="F4505">
        <v>0.109147586</v>
      </c>
      <c r="G4505">
        <v>9.5848119999999995E-2</v>
      </c>
      <c r="H4505">
        <v>9.3084835000000005E-2</v>
      </c>
      <c r="I4505">
        <v>9.9167909999999998E-2</v>
      </c>
      <c r="J4505">
        <v>0.10998514</v>
      </c>
      <c r="K4505">
        <v>0.10861633</v>
      </c>
      <c r="L4505" s="1">
        <f t="shared" si="70"/>
        <v>2.425575600632455E-4</v>
      </c>
    </row>
    <row r="4506" spans="1:12" x14ac:dyDescent="0.4">
      <c r="A4506">
        <v>4504</v>
      </c>
      <c r="B4506">
        <v>0.9400288</v>
      </c>
      <c r="C4506">
        <v>0.95120950000000004</v>
      </c>
      <c r="D4506">
        <v>0.94193119999999997</v>
      </c>
      <c r="E4506">
        <v>0.95598070000000002</v>
      </c>
      <c r="F4506">
        <v>0.81395996000000004</v>
      </c>
      <c r="G4506">
        <v>0.8435127</v>
      </c>
      <c r="H4506">
        <v>0.86569229999999997</v>
      </c>
      <c r="I4506">
        <v>0.88220449999999995</v>
      </c>
      <c r="J4506">
        <v>0.88802062999999998</v>
      </c>
      <c r="K4506">
        <v>0.89804810000000002</v>
      </c>
      <c r="L4506" s="1">
        <f t="shared" si="70"/>
        <v>2.3682019809532543E-3</v>
      </c>
    </row>
    <row r="4507" spans="1:12" x14ac:dyDescent="0.4">
      <c r="A4507">
        <v>4505</v>
      </c>
      <c r="B4507">
        <v>3.0362606000000001E-4</v>
      </c>
      <c r="C4507">
        <v>1.2461618000000001E-2</v>
      </c>
      <c r="D4507">
        <v>9.3305599999999999E-3</v>
      </c>
      <c r="E4507">
        <v>7.4374973999999996E-3</v>
      </c>
      <c r="F4507">
        <v>6.422049E-3</v>
      </c>
      <c r="G4507">
        <v>5.6107839999999997E-3</v>
      </c>
      <c r="H4507">
        <v>5.3063077000000004E-3</v>
      </c>
      <c r="I4507">
        <v>4.7095230000000002E-3</v>
      </c>
      <c r="J4507">
        <v>4.3364500000000004E-3</v>
      </c>
      <c r="K4507">
        <v>4.1396944000000003E-3</v>
      </c>
      <c r="L4507" s="1">
        <f t="shared" si="70"/>
        <v>1.0673796014922474E-5</v>
      </c>
    </row>
    <row r="4508" spans="1:12" x14ac:dyDescent="0.4">
      <c r="A4508">
        <v>4506</v>
      </c>
      <c r="B4508">
        <v>2.2570193E-3</v>
      </c>
      <c r="C4508">
        <v>6.5533129999999995E-2</v>
      </c>
      <c r="D4508">
        <v>4.4343500000000001E-2</v>
      </c>
      <c r="E4508">
        <v>3.5857453999999997E-2</v>
      </c>
      <c r="F4508">
        <v>3.0351365000000002E-2</v>
      </c>
      <c r="G4508">
        <v>2.6768430999999999E-2</v>
      </c>
      <c r="H4508">
        <v>2.5670508000000002E-2</v>
      </c>
      <c r="I4508">
        <v>2.4162952000000001E-2</v>
      </c>
      <c r="J4508">
        <v>2.473241E-2</v>
      </c>
      <c r="K4508">
        <v>2.4036169E-2</v>
      </c>
      <c r="L4508" s="1">
        <f t="shared" si="70"/>
        <v>2.6640448719440519E-4</v>
      </c>
    </row>
    <row r="4509" spans="1:12" x14ac:dyDescent="0.4">
      <c r="A4509">
        <v>4507</v>
      </c>
      <c r="B4509">
        <v>7.2874250000000002E-2</v>
      </c>
      <c r="C4509">
        <v>0.20436225999999999</v>
      </c>
      <c r="D4509">
        <v>0.17538397</v>
      </c>
      <c r="E4509">
        <v>0.18229902000000001</v>
      </c>
      <c r="F4509">
        <v>0.18711122999999999</v>
      </c>
      <c r="G4509">
        <v>0.17502055999999999</v>
      </c>
      <c r="H4509">
        <v>0.17663200000000001</v>
      </c>
      <c r="I4509">
        <v>0.17068612999999999</v>
      </c>
      <c r="J4509">
        <v>0.17636314</v>
      </c>
      <c r="K4509">
        <v>0.17193359</v>
      </c>
      <c r="L4509" s="1">
        <f t="shared" si="70"/>
        <v>1.243970383317799E-3</v>
      </c>
    </row>
    <row r="4510" spans="1:12" x14ac:dyDescent="0.4">
      <c r="A4510">
        <v>4508</v>
      </c>
      <c r="B4510">
        <v>2.2318958999999999E-4</v>
      </c>
      <c r="C4510">
        <v>4.4657289999999999E-3</v>
      </c>
      <c r="D4510">
        <v>3.3295351999999999E-3</v>
      </c>
      <c r="E4510">
        <v>3.9556399999999999E-3</v>
      </c>
      <c r="F4510">
        <v>3.6377846E-3</v>
      </c>
      <c r="G4510">
        <v>3.2436053999999998E-3</v>
      </c>
      <c r="H4510">
        <v>3.3173262999999999E-3</v>
      </c>
      <c r="I4510">
        <v>2.9616989999999999E-3</v>
      </c>
      <c r="J4510">
        <v>2.8987857999999999E-3</v>
      </c>
      <c r="K4510">
        <v>2.9741644000000002E-3</v>
      </c>
      <c r="L4510" s="1">
        <f t="shared" si="70"/>
        <v>1.26206321297241E-6</v>
      </c>
    </row>
    <row r="4511" spans="1:12" x14ac:dyDescent="0.4">
      <c r="A4511">
        <v>4509</v>
      </c>
      <c r="B4511">
        <v>2.1966099999999999E-3</v>
      </c>
      <c r="C4511">
        <v>0.15734449</v>
      </c>
      <c r="D4511">
        <v>0.105541475</v>
      </c>
      <c r="E4511">
        <v>8.1715189999999993E-2</v>
      </c>
      <c r="F4511">
        <v>6.6888349999999999E-2</v>
      </c>
      <c r="G4511">
        <v>5.7132247999999997E-2</v>
      </c>
      <c r="H4511">
        <v>5.1534115999999998E-2</v>
      </c>
      <c r="I4511">
        <v>4.6850875E-2</v>
      </c>
      <c r="J4511">
        <v>4.478563E-2</v>
      </c>
      <c r="K4511">
        <v>4.2072610000000003E-2</v>
      </c>
      <c r="L4511" s="1">
        <f t="shared" si="70"/>
        <v>1.7668421369682161E-3</v>
      </c>
    </row>
    <row r="4512" spans="1:12" x14ac:dyDescent="0.4">
      <c r="A4512">
        <v>4510</v>
      </c>
      <c r="B4512">
        <v>2.2698045E-3</v>
      </c>
      <c r="C4512">
        <v>0.21305302000000001</v>
      </c>
      <c r="D4512">
        <v>0.14281722999999999</v>
      </c>
      <c r="E4512">
        <v>0.11053655</v>
      </c>
      <c r="F4512">
        <v>9.0822353999999994E-2</v>
      </c>
      <c r="G4512">
        <v>7.7707864000000001E-2</v>
      </c>
      <c r="H4512">
        <v>6.9806460000000001E-2</v>
      </c>
      <c r="I4512">
        <v>6.2814936000000002E-2</v>
      </c>
      <c r="J4512">
        <v>5.9304700000000002E-2</v>
      </c>
      <c r="K4512">
        <v>5.5362593000000002E-2</v>
      </c>
      <c r="L4512" s="1">
        <f t="shared" si="70"/>
        <v>3.2740594144147254E-3</v>
      </c>
    </row>
    <row r="4513" spans="1:12" x14ac:dyDescent="0.4">
      <c r="A4513">
        <v>4511</v>
      </c>
      <c r="B4513">
        <v>2.1970271999999999E-3</v>
      </c>
      <c r="C4513">
        <v>7.2609069999999998E-2</v>
      </c>
      <c r="D4513">
        <v>4.9030174000000003E-2</v>
      </c>
      <c r="E4513">
        <v>3.9653189999999998E-2</v>
      </c>
      <c r="F4513">
        <v>3.3229389999999998E-2</v>
      </c>
      <c r="G4513">
        <v>2.9213076000000001E-2</v>
      </c>
      <c r="H4513">
        <v>2.7897958E-2</v>
      </c>
      <c r="I4513">
        <v>2.6214622E-2</v>
      </c>
      <c r="J4513">
        <v>2.6238779E-2</v>
      </c>
      <c r="K4513">
        <v>2.512824E-2</v>
      </c>
      <c r="L4513" s="1">
        <f t="shared" si="70"/>
        <v>3.3476422776027178E-4</v>
      </c>
    </row>
    <row r="4514" spans="1:12" x14ac:dyDescent="0.4">
      <c r="A4514">
        <v>4512</v>
      </c>
      <c r="B4514">
        <v>0.60994524000000006</v>
      </c>
      <c r="C4514">
        <v>0.78412820000000005</v>
      </c>
      <c r="D4514">
        <v>0.85327023000000002</v>
      </c>
      <c r="E4514">
        <v>0.66191429999999996</v>
      </c>
      <c r="F4514">
        <v>0.64482030000000001</v>
      </c>
      <c r="G4514">
        <v>0.68237144000000005</v>
      </c>
      <c r="H4514">
        <v>0.67456450000000001</v>
      </c>
      <c r="I4514">
        <v>0.67927680000000001</v>
      </c>
      <c r="J4514">
        <v>0.63871526999999995</v>
      </c>
      <c r="K4514">
        <v>0.65306339999999996</v>
      </c>
      <c r="L4514" s="1">
        <f t="shared" si="70"/>
        <v>5.4588650437886622E-3</v>
      </c>
    </row>
    <row r="4515" spans="1:12" x14ac:dyDescent="0.4">
      <c r="A4515">
        <v>4513</v>
      </c>
      <c r="B4515">
        <v>2.1992624000000001E-3</v>
      </c>
      <c r="C4515">
        <v>0.28650462999999998</v>
      </c>
      <c r="D4515">
        <v>0.1918</v>
      </c>
      <c r="E4515">
        <v>0.14781569</v>
      </c>
      <c r="F4515">
        <v>0.12049868</v>
      </c>
      <c r="G4515">
        <v>0.10314114000000001</v>
      </c>
      <c r="H4515">
        <v>9.1904109999999997E-2</v>
      </c>
      <c r="I4515">
        <v>8.2596539999999996E-2</v>
      </c>
      <c r="J4515">
        <v>7.7243105000000006E-2</v>
      </c>
      <c r="K4515">
        <v>7.1500060000000004E-2</v>
      </c>
      <c r="L4515" s="1">
        <f t="shared" si="70"/>
        <v>6.0135037894595783E-3</v>
      </c>
    </row>
    <row r="4516" spans="1:12" x14ac:dyDescent="0.4">
      <c r="A4516">
        <v>4514</v>
      </c>
      <c r="B4516">
        <v>0.1568659</v>
      </c>
      <c r="C4516">
        <v>9.2853309999999994E-2</v>
      </c>
      <c r="D4516">
        <v>0.13489655</v>
      </c>
      <c r="E4516">
        <v>0.12972908</v>
      </c>
      <c r="F4516">
        <v>0.23481002000000001</v>
      </c>
      <c r="G4516">
        <v>0.25825372000000002</v>
      </c>
      <c r="H4516">
        <v>0.23256972000000001</v>
      </c>
      <c r="I4516">
        <v>0.20732956999999999</v>
      </c>
      <c r="J4516">
        <v>0.23458245</v>
      </c>
      <c r="K4516">
        <v>0.21386392000000001</v>
      </c>
      <c r="L4516" s="1">
        <f t="shared" si="70"/>
        <v>3.1709560090875913E-3</v>
      </c>
    </row>
    <row r="4517" spans="1:12" x14ac:dyDescent="0.4">
      <c r="A4517">
        <v>4515</v>
      </c>
      <c r="B4517">
        <v>0.99291605000000005</v>
      </c>
      <c r="C4517">
        <v>0.990255</v>
      </c>
      <c r="D4517">
        <v>0.99247839999999998</v>
      </c>
      <c r="E4517">
        <v>0.99394952999999997</v>
      </c>
      <c r="F4517">
        <v>0.99513989999999997</v>
      </c>
      <c r="G4517">
        <v>0.99541670000000004</v>
      </c>
      <c r="H4517">
        <v>0.99574417000000004</v>
      </c>
      <c r="I4517">
        <v>0.99590849999999997</v>
      </c>
      <c r="J4517">
        <v>0.99518925000000003</v>
      </c>
      <c r="K4517">
        <v>0.99445455999999999</v>
      </c>
      <c r="L4517" s="1">
        <f t="shared" si="70"/>
        <v>3.2131990060044554E-6</v>
      </c>
    </row>
    <row r="4518" spans="1:12" x14ac:dyDescent="0.4">
      <c r="A4518">
        <v>4516</v>
      </c>
      <c r="B4518">
        <v>9.3989969999999992E-3</v>
      </c>
      <c r="C4518">
        <v>4.5626894000000001E-2</v>
      </c>
      <c r="D4518">
        <v>9.6494999999999997E-2</v>
      </c>
      <c r="E4518">
        <v>9.0501964000000004E-2</v>
      </c>
      <c r="F4518">
        <v>7.3842959999999999E-2</v>
      </c>
      <c r="G4518">
        <v>7.3314260000000006E-2</v>
      </c>
      <c r="H4518">
        <v>7.2733950000000006E-2</v>
      </c>
      <c r="I4518">
        <v>8.308952E-2</v>
      </c>
      <c r="J4518">
        <v>7.7589094999999997E-2</v>
      </c>
      <c r="K4518">
        <v>7.460493E-2</v>
      </c>
      <c r="L4518" s="1">
        <f t="shared" si="70"/>
        <v>6.3015805252511882E-4</v>
      </c>
    </row>
    <row r="4519" spans="1:12" x14ac:dyDescent="0.4">
      <c r="A4519">
        <v>4517</v>
      </c>
      <c r="B4519">
        <v>2.1362899999999999E-3</v>
      </c>
      <c r="C4519">
        <v>0.29821128000000002</v>
      </c>
      <c r="D4519">
        <v>0.1996568</v>
      </c>
      <c r="E4519">
        <v>0.15248801000000001</v>
      </c>
      <c r="F4519">
        <v>0.12420297</v>
      </c>
      <c r="G4519">
        <v>0.10518781000000001</v>
      </c>
      <c r="H4519">
        <v>9.2009579999999994E-2</v>
      </c>
      <c r="I4519">
        <v>8.1750795000000001E-2</v>
      </c>
      <c r="J4519">
        <v>7.4154705000000001E-2</v>
      </c>
      <c r="K4519">
        <v>6.7669309999999996E-2</v>
      </c>
      <c r="L4519" s="1">
        <f t="shared" si="70"/>
        <v>6.7083303464156585E-3</v>
      </c>
    </row>
    <row r="4520" spans="1:12" x14ac:dyDescent="0.4">
      <c r="A4520">
        <v>4518</v>
      </c>
      <c r="B4520">
        <v>3.4234582999999999E-2</v>
      </c>
      <c r="C4520">
        <v>0.12912232000000001</v>
      </c>
      <c r="D4520">
        <v>0.19129992000000001</v>
      </c>
      <c r="E4520">
        <v>0.20829225000000001</v>
      </c>
      <c r="F4520">
        <v>0.21182422000000001</v>
      </c>
      <c r="G4520">
        <v>0.18960874999999999</v>
      </c>
      <c r="H4520">
        <v>0.17887111999999999</v>
      </c>
      <c r="I4520">
        <v>0.20713936999999999</v>
      </c>
      <c r="J4520">
        <v>0.19169175999999999</v>
      </c>
      <c r="K4520">
        <v>0.17551454999999999</v>
      </c>
      <c r="L4520" s="1">
        <f t="shared" si="70"/>
        <v>2.8983316658626312E-3</v>
      </c>
    </row>
    <row r="4521" spans="1:12" x14ac:dyDescent="0.4">
      <c r="A4521">
        <v>4519</v>
      </c>
      <c r="B4521">
        <v>0.99645130000000004</v>
      </c>
      <c r="C4521">
        <v>0.99391209999999997</v>
      </c>
      <c r="D4521">
        <v>0.99281330000000001</v>
      </c>
      <c r="E4521">
        <v>0.99103010000000002</v>
      </c>
      <c r="F4521">
        <v>0.99269830000000003</v>
      </c>
      <c r="G4521">
        <v>0.99319500000000005</v>
      </c>
      <c r="H4521">
        <v>0.99382440000000005</v>
      </c>
      <c r="I4521">
        <v>0.99344569999999999</v>
      </c>
      <c r="J4521">
        <v>0.99365139999999996</v>
      </c>
      <c r="K4521">
        <v>0.99385595000000004</v>
      </c>
      <c r="L4521" s="1">
        <f t="shared" si="70"/>
        <v>1.8271128558055605E-6</v>
      </c>
    </row>
    <row r="4522" spans="1:12" x14ac:dyDescent="0.4">
      <c r="A4522">
        <v>4520</v>
      </c>
      <c r="B4522">
        <v>1.755029E-3</v>
      </c>
      <c r="C4522">
        <v>0.1280405</v>
      </c>
      <c r="D4522">
        <v>8.8321570000000002E-2</v>
      </c>
      <c r="E4522">
        <v>6.7667229999999995E-2</v>
      </c>
      <c r="F4522">
        <v>5.4736107999999999E-2</v>
      </c>
      <c r="G4522">
        <v>4.6916220000000002E-2</v>
      </c>
      <c r="H4522">
        <v>4.5228640000000001E-2</v>
      </c>
      <c r="I4522">
        <v>4.0843280000000003E-2</v>
      </c>
      <c r="J4522">
        <v>3.6853160000000003E-2</v>
      </c>
      <c r="K4522">
        <v>3.3779089999999998E-2</v>
      </c>
      <c r="L4522" s="1">
        <f t="shared" si="70"/>
        <v>1.1753598320057795E-3</v>
      </c>
    </row>
    <row r="4523" spans="1:12" x14ac:dyDescent="0.4">
      <c r="A4523">
        <v>4521</v>
      </c>
      <c r="B4523">
        <v>6.2751769999999998E-3</v>
      </c>
      <c r="C4523">
        <v>0.14517542999999999</v>
      </c>
      <c r="D4523">
        <v>0.10391747</v>
      </c>
      <c r="E4523">
        <v>8.5136080000000003E-2</v>
      </c>
      <c r="F4523">
        <v>7.1335494999999999E-2</v>
      </c>
      <c r="G4523">
        <v>7.2573214999999996E-2</v>
      </c>
      <c r="H4523">
        <v>7.6587520000000006E-2</v>
      </c>
      <c r="I4523">
        <v>7.8522850000000005E-2</v>
      </c>
      <c r="J4523">
        <v>7.3098250000000004E-2</v>
      </c>
      <c r="K4523">
        <v>7.0188164999999997E-2</v>
      </c>
      <c r="L4523" s="1">
        <f t="shared" si="70"/>
        <v>1.1711137908812532E-3</v>
      </c>
    </row>
    <row r="4524" spans="1:12" x14ac:dyDescent="0.4">
      <c r="A4524">
        <v>4522</v>
      </c>
      <c r="B4524">
        <v>8.8696720000000007E-2</v>
      </c>
      <c r="C4524">
        <v>0.27573143999999999</v>
      </c>
      <c r="D4524">
        <v>0.23506827999999999</v>
      </c>
      <c r="E4524">
        <v>0.23172635999999999</v>
      </c>
      <c r="F4524">
        <v>0.23533043000000001</v>
      </c>
      <c r="G4524">
        <v>0.22556011000000001</v>
      </c>
      <c r="H4524">
        <v>0.21832940000000001</v>
      </c>
      <c r="I4524">
        <v>0.20786884</v>
      </c>
      <c r="J4524">
        <v>0.20061374000000001</v>
      </c>
      <c r="K4524">
        <v>0.19674117999999999</v>
      </c>
      <c r="L4524" s="1">
        <f t="shared" si="70"/>
        <v>2.3702871156775127E-3</v>
      </c>
    </row>
    <row r="4525" spans="1:12" x14ac:dyDescent="0.4">
      <c r="A4525">
        <v>4523</v>
      </c>
      <c r="B4525">
        <v>5.0857067000000004E-3</v>
      </c>
      <c r="C4525">
        <v>0.41190904</v>
      </c>
      <c r="D4525">
        <v>0.48915874999999998</v>
      </c>
      <c r="E4525">
        <v>0.56299220000000005</v>
      </c>
      <c r="F4525">
        <v>0.45353507999999998</v>
      </c>
      <c r="G4525">
        <v>0.45542946000000001</v>
      </c>
      <c r="H4525">
        <v>0.40789713999999999</v>
      </c>
      <c r="I4525">
        <v>0.43172022999999998</v>
      </c>
      <c r="J4525">
        <v>0.44268524999999997</v>
      </c>
      <c r="K4525">
        <v>0.4373744</v>
      </c>
      <c r="L4525" s="1">
        <f t="shared" si="70"/>
        <v>2.2209385941369453E-2</v>
      </c>
    </row>
    <row r="4526" spans="1:12" x14ac:dyDescent="0.4">
      <c r="A4526">
        <v>4524</v>
      </c>
      <c r="B4526">
        <v>2.0288527000000001E-3</v>
      </c>
      <c r="C4526">
        <v>5.9059860000000002E-3</v>
      </c>
      <c r="D4526">
        <v>1.0837118E-2</v>
      </c>
      <c r="E4526">
        <v>9.0200230000000003E-3</v>
      </c>
      <c r="F4526">
        <v>7.6756951999999998E-3</v>
      </c>
      <c r="G4526">
        <v>6.6195330000000004E-3</v>
      </c>
      <c r="H4526">
        <v>6.1459499999999999E-3</v>
      </c>
      <c r="I4526">
        <v>5.8955029999999999E-3</v>
      </c>
      <c r="J4526">
        <v>5.3428579999999998E-3</v>
      </c>
      <c r="K4526">
        <v>5.0996720000000004E-3</v>
      </c>
      <c r="L4526" s="1">
        <f t="shared" si="70"/>
        <v>5.6304381150190047E-6</v>
      </c>
    </row>
    <row r="4527" spans="1:12" x14ac:dyDescent="0.4">
      <c r="A4527">
        <v>4525</v>
      </c>
      <c r="B4527">
        <v>9.8642709999999995E-2</v>
      </c>
      <c r="C4527">
        <v>0.13516423</v>
      </c>
      <c r="D4527">
        <v>0.41093180000000001</v>
      </c>
      <c r="E4527">
        <v>0.549844</v>
      </c>
      <c r="F4527">
        <v>0.58378047</v>
      </c>
      <c r="G4527">
        <v>0.56546909999999995</v>
      </c>
      <c r="H4527">
        <v>0.51256626999999999</v>
      </c>
      <c r="I4527">
        <v>0.45284533999999999</v>
      </c>
      <c r="J4527">
        <v>0.42062947000000001</v>
      </c>
      <c r="K4527">
        <v>0.47593944999999999</v>
      </c>
      <c r="L4527" s="1">
        <f t="shared" si="70"/>
        <v>2.9122499088048117E-2</v>
      </c>
    </row>
    <row r="4528" spans="1:12" x14ac:dyDescent="0.4">
      <c r="A4528">
        <v>4526</v>
      </c>
      <c r="B4528">
        <v>2.3872554000000002E-3</v>
      </c>
      <c r="C4528">
        <v>0.14065911</v>
      </c>
      <c r="D4528">
        <v>9.44522E-2</v>
      </c>
      <c r="E4528">
        <v>7.3641053999999997E-2</v>
      </c>
      <c r="F4528">
        <v>6.0669117000000002E-2</v>
      </c>
      <c r="G4528">
        <v>5.1850423E-2</v>
      </c>
      <c r="H4528">
        <v>4.7039572000000002E-2</v>
      </c>
      <c r="I4528">
        <v>4.2997981999999997E-2</v>
      </c>
      <c r="J4528">
        <v>4.2043566999999997E-2</v>
      </c>
      <c r="K4528">
        <v>3.9463136000000003E-2</v>
      </c>
      <c r="L4528" s="1">
        <f t="shared" si="70"/>
        <v>1.3848836650974204E-3</v>
      </c>
    </row>
    <row r="4529" spans="1:12" x14ac:dyDescent="0.4">
      <c r="A4529">
        <v>4527</v>
      </c>
      <c r="B4529">
        <v>8.5832894000000007E-2</v>
      </c>
      <c r="C4529">
        <v>0.50603160000000003</v>
      </c>
      <c r="D4529">
        <v>0.38455620000000001</v>
      </c>
      <c r="E4529">
        <v>0.32485646000000001</v>
      </c>
      <c r="F4529">
        <v>0.30375642000000003</v>
      </c>
      <c r="G4529">
        <v>0.27333307000000001</v>
      </c>
      <c r="H4529">
        <v>0.23742147999999999</v>
      </c>
      <c r="I4529">
        <v>0.23866364000000001</v>
      </c>
      <c r="J4529">
        <v>0.22689813</v>
      </c>
      <c r="K4529">
        <v>0.25105163000000003</v>
      </c>
      <c r="L4529" s="1">
        <f t="shared" si="70"/>
        <v>1.2157613503425504E-2</v>
      </c>
    </row>
    <row r="4530" spans="1:12" x14ac:dyDescent="0.4">
      <c r="A4530">
        <v>4528</v>
      </c>
      <c r="B4530">
        <v>0.99620193000000001</v>
      </c>
      <c r="C4530">
        <v>0.99344957</v>
      </c>
      <c r="D4530">
        <v>0.99362499999999998</v>
      </c>
      <c r="E4530">
        <v>0.99162349999999999</v>
      </c>
      <c r="F4530">
        <v>0.99210757000000005</v>
      </c>
      <c r="G4530">
        <v>0.99238839999999995</v>
      </c>
      <c r="H4530">
        <v>0.99239109999999997</v>
      </c>
      <c r="I4530">
        <v>0.99312670000000003</v>
      </c>
      <c r="J4530">
        <v>0.99349856000000003</v>
      </c>
      <c r="K4530">
        <v>0.99116099999999996</v>
      </c>
      <c r="L4530" s="1">
        <f t="shared" si="70"/>
        <v>1.989935829934476E-6</v>
      </c>
    </row>
    <row r="4531" spans="1:12" x14ac:dyDescent="0.4">
      <c r="A4531">
        <v>4529</v>
      </c>
      <c r="B4531">
        <v>1.0295212000000001E-3</v>
      </c>
      <c r="C4531">
        <v>6.3096285E-3</v>
      </c>
      <c r="D4531">
        <v>7.4248609999999996E-3</v>
      </c>
      <c r="E4531">
        <v>6.740734E-3</v>
      </c>
      <c r="F4531">
        <v>5.9096933999999999E-3</v>
      </c>
      <c r="G4531">
        <v>5.9028863999999997E-3</v>
      </c>
      <c r="H4531">
        <v>6.7608356E-3</v>
      </c>
      <c r="I4531">
        <v>6.0950144999999999E-3</v>
      </c>
      <c r="J4531">
        <v>6.0050785999999998E-3</v>
      </c>
      <c r="K4531">
        <v>6.4480930000000002E-3</v>
      </c>
      <c r="L4531" s="1">
        <f t="shared" si="70"/>
        <v>3.1108945098540371E-6</v>
      </c>
    </row>
    <row r="4532" spans="1:12" x14ac:dyDescent="0.4">
      <c r="A4532">
        <v>4530</v>
      </c>
      <c r="B4532">
        <v>8.313835E-2</v>
      </c>
      <c r="C4532">
        <v>0.22915408000000001</v>
      </c>
      <c r="D4532">
        <v>0.20104507999999999</v>
      </c>
      <c r="E4532">
        <v>0.19154141999999999</v>
      </c>
      <c r="F4532">
        <v>0.2020689</v>
      </c>
      <c r="G4532">
        <v>0.19381324999999999</v>
      </c>
      <c r="H4532">
        <v>0.19246886999999999</v>
      </c>
      <c r="I4532">
        <v>0.18424878</v>
      </c>
      <c r="J4532">
        <v>0.18809287</v>
      </c>
      <c r="K4532">
        <v>0.18568696000000001</v>
      </c>
      <c r="L4532" s="1">
        <f t="shared" si="70"/>
        <v>1.4512068582312094E-3</v>
      </c>
    </row>
    <row r="4533" spans="1:12" x14ac:dyDescent="0.4">
      <c r="A4533">
        <v>4531</v>
      </c>
      <c r="B4533">
        <v>0.98319732999999998</v>
      </c>
      <c r="C4533">
        <v>0.98777519999999996</v>
      </c>
      <c r="D4533">
        <v>0.98727469999999995</v>
      </c>
      <c r="E4533">
        <v>0.99018119999999998</v>
      </c>
      <c r="F4533">
        <v>0.98886309999999999</v>
      </c>
      <c r="G4533">
        <v>0.990479</v>
      </c>
      <c r="H4533">
        <v>0.99165994000000002</v>
      </c>
      <c r="I4533">
        <v>0.99101810000000001</v>
      </c>
      <c r="J4533">
        <v>0.98846000000000001</v>
      </c>
      <c r="K4533">
        <v>0.98925700000000005</v>
      </c>
      <c r="L4533" s="1">
        <f t="shared" si="70"/>
        <v>5.8798149311122878E-6</v>
      </c>
    </row>
    <row r="4534" spans="1:12" x14ac:dyDescent="0.4">
      <c r="A4534">
        <v>4532</v>
      </c>
      <c r="B4534">
        <v>7.7704400000000007E-2</v>
      </c>
      <c r="C4534">
        <v>0.33958662000000001</v>
      </c>
      <c r="D4534">
        <v>0.27323999999999998</v>
      </c>
      <c r="E4534">
        <v>0.26415369999999999</v>
      </c>
      <c r="F4534">
        <v>0.26483649999999997</v>
      </c>
      <c r="G4534">
        <v>0.24643870000000001</v>
      </c>
      <c r="H4534">
        <v>0.23826942000000001</v>
      </c>
      <c r="I4534">
        <v>0.22430559999999999</v>
      </c>
      <c r="J4534">
        <v>0.22553590000000001</v>
      </c>
      <c r="K4534">
        <v>0.22085540000000001</v>
      </c>
      <c r="L4534" s="1">
        <f t="shared" si="70"/>
        <v>4.3740144142696679E-3</v>
      </c>
    </row>
    <row r="4535" spans="1:12" x14ac:dyDescent="0.4">
      <c r="A4535">
        <v>4533</v>
      </c>
      <c r="B4535">
        <v>0.68823235999999999</v>
      </c>
      <c r="C4535">
        <v>0.84249425</v>
      </c>
      <c r="D4535">
        <v>0.87969403999999995</v>
      </c>
      <c r="E4535">
        <v>0.85186859999999998</v>
      </c>
      <c r="F4535">
        <v>0.85885966000000002</v>
      </c>
      <c r="G4535">
        <v>0.85341215000000004</v>
      </c>
      <c r="H4535">
        <v>0.86575080000000004</v>
      </c>
      <c r="I4535">
        <v>0.88198779999999999</v>
      </c>
      <c r="J4535">
        <v>0.89386220000000005</v>
      </c>
      <c r="K4535">
        <v>0.90029572999999996</v>
      </c>
      <c r="L4535" s="1">
        <f t="shared" si="70"/>
        <v>3.6553605024826552E-3</v>
      </c>
    </row>
    <row r="4536" spans="1:12" x14ac:dyDescent="0.4">
      <c r="A4536">
        <v>4534</v>
      </c>
      <c r="B4536">
        <v>2.7493626E-2</v>
      </c>
      <c r="C4536">
        <v>0.11602912999999999</v>
      </c>
      <c r="D4536">
        <v>9.9518469999999998E-2</v>
      </c>
      <c r="E4536">
        <v>0.11466308</v>
      </c>
      <c r="F4536">
        <v>0.11335600999999999</v>
      </c>
      <c r="G4536">
        <v>0.10357655</v>
      </c>
      <c r="H4536">
        <v>0.104402184</v>
      </c>
      <c r="I4536">
        <v>9.5016400000000001E-2</v>
      </c>
      <c r="J4536">
        <v>9.4221205000000002E-2</v>
      </c>
      <c r="K4536">
        <v>9.3400979999999995E-2</v>
      </c>
      <c r="L4536" s="1">
        <f t="shared" si="70"/>
        <v>6.5497960467307082E-4</v>
      </c>
    </row>
    <row r="4537" spans="1:12" x14ac:dyDescent="0.4">
      <c r="A4537">
        <v>4535</v>
      </c>
      <c r="B4537">
        <v>2.5135279999999999E-4</v>
      </c>
      <c r="C4537">
        <v>1.8042921999999999E-3</v>
      </c>
      <c r="D4537">
        <v>1.5287002000000001E-3</v>
      </c>
      <c r="E4537">
        <v>3.0891523000000001E-3</v>
      </c>
      <c r="F4537">
        <v>2.8278766999999998E-3</v>
      </c>
      <c r="G4537">
        <v>2.5596172000000002E-3</v>
      </c>
      <c r="H4537">
        <v>2.6908984999999999E-3</v>
      </c>
      <c r="I4537">
        <v>2.4289638E-3</v>
      </c>
      <c r="J4537">
        <v>2.4235414000000001E-3</v>
      </c>
      <c r="K4537">
        <v>2.4153143000000001E-3</v>
      </c>
      <c r="L4537" s="1">
        <f t="shared" si="70"/>
        <v>6.7869971181433818E-7</v>
      </c>
    </row>
    <row r="4538" spans="1:12" x14ac:dyDescent="0.4">
      <c r="A4538">
        <v>4536</v>
      </c>
      <c r="B4538">
        <v>0.99991894000000003</v>
      </c>
      <c r="C4538">
        <v>0.99920832999999998</v>
      </c>
      <c r="D4538">
        <v>0.99946789999999996</v>
      </c>
      <c r="E4538">
        <v>0.99958599999999997</v>
      </c>
      <c r="F4538">
        <v>0.99966750000000004</v>
      </c>
      <c r="G4538">
        <v>0.99971940000000004</v>
      </c>
      <c r="H4538">
        <v>0.99967669999999997</v>
      </c>
      <c r="I4538">
        <v>0.99947750000000002</v>
      </c>
      <c r="J4538">
        <v>0.99923134000000002</v>
      </c>
      <c r="K4538">
        <v>0.99929749999999995</v>
      </c>
      <c r="L4538" s="1">
        <f t="shared" si="70"/>
        <v>5.3756566098896328E-8</v>
      </c>
    </row>
    <row r="4539" spans="1:12" x14ac:dyDescent="0.4">
      <c r="A4539">
        <v>4537</v>
      </c>
      <c r="B4539">
        <v>0.6595491</v>
      </c>
      <c r="C4539">
        <v>0.82489836000000005</v>
      </c>
      <c r="D4539">
        <v>0.86652119999999999</v>
      </c>
      <c r="E4539">
        <v>0.89514059999999995</v>
      </c>
      <c r="F4539">
        <v>0.90689147000000003</v>
      </c>
      <c r="G4539">
        <v>0.90709019999999996</v>
      </c>
      <c r="H4539">
        <v>0.90640940000000003</v>
      </c>
      <c r="I4539">
        <v>0.89607320000000001</v>
      </c>
      <c r="J4539">
        <v>0.90104229999999996</v>
      </c>
      <c r="K4539">
        <v>0.90610760000000001</v>
      </c>
      <c r="L4539" s="1">
        <f t="shared" si="70"/>
        <v>5.9873029798504446E-3</v>
      </c>
    </row>
    <row r="4540" spans="1:12" x14ac:dyDescent="0.4">
      <c r="A4540">
        <v>4538</v>
      </c>
      <c r="B4540">
        <v>0.82871985000000004</v>
      </c>
      <c r="C4540">
        <v>0.90792744999999997</v>
      </c>
      <c r="D4540">
        <v>0.9383262</v>
      </c>
      <c r="E4540">
        <v>0.94167089999999998</v>
      </c>
      <c r="F4540">
        <v>0.95244180000000001</v>
      </c>
      <c r="G4540">
        <v>0.95963556000000005</v>
      </c>
      <c r="H4540">
        <v>0.96485584999999996</v>
      </c>
      <c r="I4540">
        <v>0.96733380000000002</v>
      </c>
      <c r="J4540">
        <v>0.96482159999999995</v>
      </c>
      <c r="K4540">
        <v>0.96387230000000002</v>
      </c>
      <c r="L4540" s="1">
        <f t="shared" si="70"/>
        <v>1.8331123157801646E-3</v>
      </c>
    </row>
    <row r="4541" spans="1:12" x14ac:dyDescent="0.4">
      <c r="A4541">
        <v>4539</v>
      </c>
      <c r="B4541">
        <v>0.97261569999999997</v>
      </c>
      <c r="C4541">
        <v>0.69223809999999997</v>
      </c>
      <c r="D4541">
        <v>0.78810625999999995</v>
      </c>
      <c r="E4541">
        <v>0.83162963000000001</v>
      </c>
      <c r="F4541">
        <v>0.86300339999999998</v>
      </c>
      <c r="G4541">
        <v>0.87781909999999996</v>
      </c>
      <c r="H4541">
        <v>0.89333826000000005</v>
      </c>
      <c r="I4541">
        <v>0.90320665</v>
      </c>
      <c r="J4541">
        <v>0.90901387</v>
      </c>
      <c r="K4541">
        <v>0.91457080000000002</v>
      </c>
      <c r="L4541" s="1">
        <f t="shared" si="70"/>
        <v>6.1419622252431366E-3</v>
      </c>
    </row>
    <row r="4542" spans="1:12" x14ac:dyDescent="0.4">
      <c r="A4542">
        <v>4540</v>
      </c>
      <c r="B4542">
        <v>2.0812750000000001E-3</v>
      </c>
      <c r="C4542">
        <v>0.12169658</v>
      </c>
      <c r="D4542">
        <v>8.2534319999999994E-2</v>
      </c>
      <c r="E4542">
        <v>6.4856626000000001E-2</v>
      </c>
      <c r="F4542">
        <v>5.3234999999999998E-2</v>
      </c>
      <c r="G4542">
        <v>4.5302242E-2</v>
      </c>
      <c r="H4542">
        <v>4.0404019999999999E-2</v>
      </c>
      <c r="I4542">
        <v>3.6860619999999997E-2</v>
      </c>
      <c r="J4542">
        <v>3.4831519999999998E-2</v>
      </c>
      <c r="K4542">
        <v>3.3083774000000003E-2</v>
      </c>
      <c r="L4542" s="1">
        <f t="shared" si="70"/>
        <v>1.0563497393254106E-3</v>
      </c>
    </row>
    <row r="4543" spans="1:12" x14ac:dyDescent="0.4">
      <c r="A4543">
        <v>4541</v>
      </c>
      <c r="B4543">
        <v>7.7489020000000004E-4</v>
      </c>
      <c r="C4543">
        <v>0.20920373</v>
      </c>
      <c r="D4543">
        <v>0.13986895999999999</v>
      </c>
      <c r="E4543">
        <v>0.10559966</v>
      </c>
      <c r="F4543">
        <v>8.4942249999999997E-2</v>
      </c>
      <c r="G4543">
        <v>7.1094409999999997E-2</v>
      </c>
      <c r="H4543">
        <v>6.2793485999999996E-2</v>
      </c>
      <c r="I4543">
        <v>5.5740148000000003E-2</v>
      </c>
      <c r="J4543">
        <v>5.0795063000000001E-2</v>
      </c>
      <c r="K4543">
        <v>4.6710186000000001E-2</v>
      </c>
      <c r="L4543" s="1">
        <f t="shared" si="70"/>
        <v>3.3426207161731114E-3</v>
      </c>
    </row>
    <row r="4544" spans="1:12" x14ac:dyDescent="0.4">
      <c r="A4544">
        <v>4542</v>
      </c>
      <c r="B4544">
        <v>0.99999819999999995</v>
      </c>
      <c r="C4544">
        <v>0.97980416000000004</v>
      </c>
      <c r="D4544">
        <v>0.98652786000000003</v>
      </c>
      <c r="E4544">
        <v>0.98989207000000001</v>
      </c>
      <c r="F4544">
        <v>0.99191063999999995</v>
      </c>
      <c r="G4544">
        <v>0.99325470000000005</v>
      </c>
      <c r="H4544">
        <v>0.99421126000000004</v>
      </c>
      <c r="I4544">
        <v>0.99493396000000001</v>
      </c>
      <c r="J4544">
        <v>0.99549496000000004</v>
      </c>
      <c r="K4544">
        <v>0.9959403</v>
      </c>
      <c r="L4544" s="1">
        <f t="shared" si="70"/>
        <v>3.2170090530365389E-5</v>
      </c>
    </row>
    <row r="4545" spans="1:12" x14ac:dyDescent="0.4">
      <c r="A4545">
        <v>4543</v>
      </c>
      <c r="B4545">
        <v>2.1051168E-3</v>
      </c>
      <c r="C4545">
        <v>0.11030203</v>
      </c>
      <c r="D4545">
        <v>7.4217506000000003E-2</v>
      </c>
      <c r="E4545">
        <v>5.7737737999999997E-2</v>
      </c>
      <c r="F4545">
        <v>4.7235976999999998E-2</v>
      </c>
      <c r="G4545">
        <v>4.0587228000000003E-2</v>
      </c>
      <c r="H4545">
        <v>3.6333863000000001E-2</v>
      </c>
      <c r="I4545">
        <v>3.3000535999999997E-2</v>
      </c>
      <c r="J4545">
        <v>3.0709578000000001E-2</v>
      </c>
      <c r="K4545">
        <v>2.8405705E-2</v>
      </c>
      <c r="L4545" s="1">
        <f t="shared" si="70"/>
        <v>8.7023064931495407E-4</v>
      </c>
    </row>
    <row r="4546" spans="1:12" x14ac:dyDescent="0.4">
      <c r="A4546">
        <v>4544</v>
      </c>
      <c r="B4546">
        <v>0.14711927999999999</v>
      </c>
      <c r="C4546">
        <v>0.54239093999999999</v>
      </c>
      <c r="D4546">
        <v>0.4062287</v>
      </c>
      <c r="E4546">
        <v>0.41408217000000003</v>
      </c>
      <c r="F4546">
        <v>0.45146975</v>
      </c>
      <c r="G4546">
        <v>0.44529200000000002</v>
      </c>
      <c r="H4546">
        <v>0.44402473999999997</v>
      </c>
      <c r="I4546">
        <v>0.43416166</v>
      </c>
      <c r="J4546">
        <v>0.40035452999999999</v>
      </c>
      <c r="K4546">
        <v>0.44184000000000001</v>
      </c>
      <c r="L4546" s="1">
        <f t="shared" si="70"/>
        <v>1.0267263459416235E-2</v>
      </c>
    </row>
    <row r="4547" spans="1:12" x14ac:dyDescent="0.4">
      <c r="A4547">
        <v>4545</v>
      </c>
      <c r="B4547">
        <v>0.99873540000000005</v>
      </c>
      <c r="C4547">
        <v>0.66456660000000001</v>
      </c>
      <c r="D4547">
        <v>0.77545759999999997</v>
      </c>
      <c r="E4547">
        <v>0.83124390000000004</v>
      </c>
      <c r="F4547">
        <v>0.86438130000000002</v>
      </c>
      <c r="G4547">
        <v>0.88563559999999997</v>
      </c>
      <c r="H4547">
        <v>0.90178365000000005</v>
      </c>
      <c r="I4547">
        <v>0.91202419999999995</v>
      </c>
      <c r="J4547">
        <v>0.92174584000000004</v>
      </c>
      <c r="K4547">
        <v>0.92926465999999996</v>
      </c>
      <c r="L4547" s="1">
        <f t="shared" ref="L4547:L4610" si="71">VARA(B4547:K4547)</f>
        <v>8.7150229817516897E-3</v>
      </c>
    </row>
    <row r="4548" spans="1:12" x14ac:dyDescent="0.4">
      <c r="A4548">
        <v>4546</v>
      </c>
      <c r="B4548">
        <v>2.5761126999999999E-4</v>
      </c>
      <c r="C4548">
        <v>7.0566683999999996E-3</v>
      </c>
      <c r="D4548">
        <v>5.0698617E-3</v>
      </c>
      <c r="E4548">
        <v>5.5299327000000002E-3</v>
      </c>
      <c r="F4548">
        <v>4.9214185999999997E-3</v>
      </c>
      <c r="G4548">
        <v>4.4155716999999999E-3</v>
      </c>
      <c r="H4548">
        <v>4.3807626000000001E-3</v>
      </c>
      <c r="I4548">
        <v>3.9485097E-3</v>
      </c>
      <c r="J4548">
        <v>3.7673414000000001E-3</v>
      </c>
      <c r="K4548">
        <v>3.656444E-3</v>
      </c>
      <c r="L4548" s="1">
        <f t="shared" si="71"/>
        <v>3.0303358365121436E-6</v>
      </c>
    </row>
    <row r="4549" spans="1:12" x14ac:dyDescent="0.4">
      <c r="A4549">
        <v>4547</v>
      </c>
      <c r="B4549">
        <v>4.5992076E-2</v>
      </c>
      <c r="C4549">
        <v>4.2232260000000001E-2</v>
      </c>
      <c r="D4549">
        <v>3.3867847E-2</v>
      </c>
      <c r="E4549">
        <v>2.6685186E-2</v>
      </c>
      <c r="F4549">
        <v>2.3585636E-2</v>
      </c>
      <c r="G4549">
        <v>0.14527048000000001</v>
      </c>
      <c r="H4549">
        <v>0.17049520000000001</v>
      </c>
      <c r="I4549">
        <v>0.15157034999999999</v>
      </c>
      <c r="J4549">
        <v>0.17173501999999999</v>
      </c>
      <c r="K4549">
        <v>0.20780124999999999</v>
      </c>
      <c r="L4549" s="1">
        <f t="shared" si="71"/>
        <v>5.3611288621114861E-3</v>
      </c>
    </row>
    <row r="4550" spans="1:12" x14ac:dyDescent="0.4">
      <c r="A4550">
        <v>4548</v>
      </c>
      <c r="B4550">
        <v>0.98981940000000002</v>
      </c>
      <c r="C4550">
        <v>0.92519854999999995</v>
      </c>
      <c r="D4550">
        <v>0.9501098</v>
      </c>
      <c r="E4550">
        <v>0.96227412999999995</v>
      </c>
      <c r="F4550">
        <v>0.96972380000000002</v>
      </c>
      <c r="G4550">
        <v>0.96516734000000004</v>
      </c>
      <c r="H4550">
        <v>0.97008556000000001</v>
      </c>
      <c r="I4550">
        <v>0.97371209999999997</v>
      </c>
      <c r="J4550">
        <v>0.97649383999999995</v>
      </c>
      <c r="K4550">
        <v>0.97881030000000002</v>
      </c>
      <c r="L4550" s="1">
        <f t="shared" si="71"/>
        <v>3.1814010106121822E-4</v>
      </c>
    </row>
    <row r="4551" spans="1:12" x14ac:dyDescent="0.4">
      <c r="A4551">
        <v>4549</v>
      </c>
      <c r="B4551">
        <v>0.99983310000000003</v>
      </c>
      <c r="C4551">
        <v>0.96581083999999995</v>
      </c>
      <c r="D4551">
        <v>0.97716420000000004</v>
      </c>
      <c r="E4551">
        <v>0.98285465999999999</v>
      </c>
      <c r="F4551">
        <v>0.98627679999999995</v>
      </c>
      <c r="G4551">
        <v>0.9885581</v>
      </c>
      <c r="H4551">
        <v>0.98997029999999997</v>
      </c>
      <c r="I4551">
        <v>0.99115470000000006</v>
      </c>
      <c r="J4551">
        <v>0.99170654999999996</v>
      </c>
      <c r="K4551">
        <v>0.99252163999999998</v>
      </c>
      <c r="L4551" s="1">
        <f t="shared" si="71"/>
        <v>8.9727697812676894E-5</v>
      </c>
    </row>
    <row r="4552" spans="1:12" x14ac:dyDescent="0.4">
      <c r="A4552">
        <v>4550</v>
      </c>
      <c r="B4552">
        <v>0.99813589999999996</v>
      </c>
      <c r="C4552">
        <v>0.99891733999999999</v>
      </c>
      <c r="D4552">
        <v>0.99741369999999996</v>
      </c>
      <c r="E4552">
        <v>0.97046100000000002</v>
      </c>
      <c r="F4552">
        <v>0.9717268</v>
      </c>
      <c r="G4552">
        <v>0.97582597000000004</v>
      </c>
      <c r="H4552">
        <v>0.97901875000000005</v>
      </c>
      <c r="I4552">
        <v>0.98162240000000001</v>
      </c>
      <c r="J4552">
        <v>0.97945190000000004</v>
      </c>
      <c r="K4552">
        <v>0.9808135</v>
      </c>
      <c r="L4552" s="1">
        <f t="shared" si="71"/>
        <v>1.1777341900091506E-4</v>
      </c>
    </row>
    <row r="4553" spans="1:12" x14ac:dyDescent="0.4">
      <c r="A4553">
        <v>4551</v>
      </c>
      <c r="B4553">
        <v>2.2612214E-3</v>
      </c>
      <c r="C4553">
        <v>0.12010561</v>
      </c>
      <c r="D4553">
        <v>8.0728519999999998E-2</v>
      </c>
      <c r="E4553">
        <v>6.258843E-2</v>
      </c>
      <c r="F4553">
        <v>5.1146585000000001E-2</v>
      </c>
      <c r="G4553">
        <v>4.3652299999999998E-2</v>
      </c>
      <c r="H4553">
        <v>3.9061207000000001E-2</v>
      </c>
      <c r="I4553">
        <v>3.5447944000000002E-2</v>
      </c>
      <c r="J4553">
        <v>3.2453919999999997E-2</v>
      </c>
      <c r="K4553">
        <v>2.9963624000000001E-2</v>
      </c>
      <c r="L4553" s="1">
        <f t="shared" si="71"/>
        <v>1.0420195190297349E-3</v>
      </c>
    </row>
    <row r="4554" spans="1:12" x14ac:dyDescent="0.4">
      <c r="A4554">
        <v>4552</v>
      </c>
      <c r="B4554">
        <v>0.99999919999999998</v>
      </c>
      <c r="C4554">
        <v>0.97693479999999999</v>
      </c>
      <c r="D4554">
        <v>0.98460380000000003</v>
      </c>
      <c r="E4554">
        <v>0.98845064999999999</v>
      </c>
      <c r="F4554">
        <v>0.99075853999999997</v>
      </c>
      <c r="G4554">
        <v>0.99229765000000003</v>
      </c>
      <c r="H4554">
        <v>0.99339014000000003</v>
      </c>
      <c r="I4554">
        <v>0.99421570000000004</v>
      </c>
      <c r="J4554">
        <v>0.99485140000000005</v>
      </c>
      <c r="K4554">
        <v>0.99536495999999997</v>
      </c>
      <c r="L4554" s="1">
        <f t="shared" si="71"/>
        <v>4.1981413589915567E-5</v>
      </c>
    </row>
    <row r="4555" spans="1:12" x14ac:dyDescent="0.4">
      <c r="A4555">
        <v>4553</v>
      </c>
      <c r="B4555">
        <v>0.9984035</v>
      </c>
      <c r="C4555">
        <v>0.94477856000000004</v>
      </c>
      <c r="D4555">
        <v>0.96288720000000005</v>
      </c>
      <c r="E4555">
        <v>0.96740746</v>
      </c>
      <c r="F4555">
        <v>0.97082279999999999</v>
      </c>
      <c r="G4555">
        <v>0.97566604999999995</v>
      </c>
      <c r="H4555">
        <v>0.97567433000000003</v>
      </c>
      <c r="I4555">
        <v>0.97527419999999998</v>
      </c>
      <c r="J4555">
        <v>0.97788430000000004</v>
      </c>
      <c r="K4555">
        <v>0.97625609999999996</v>
      </c>
      <c r="L4555" s="1">
        <f t="shared" si="71"/>
        <v>1.8127972679128843E-4</v>
      </c>
    </row>
    <row r="4556" spans="1:12" x14ac:dyDescent="0.4">
      <c r="A4556">
        <v>4554</v>
      </c>
      <c r="B4556">
        <v>0.99978363999999997</v>
      </c>
      <c r="C4556">
        <v>0.98478529999999997</v>
      </c>
      <c r="D4556">
        <v>0.98983865999999998</v>
      </c>
      <c r="E4556">
        <v>0.992371</v>
      </c>
      <c r="F4556">
        <v>0.99389344000000002</v>
      </c>
      <c r="G4556">
        <v>0.99447200000000002</v>
      </c>
      <c r="H4556">
        <v>0.99519480000000005</v>
      </c>
      <c r="I4556">
        <v>0.99563736000000003</v>
      </c>
      <c r="J4556">
        <v>0.99545660000000002</v>
      </c>
      <c r="K4556">
        <v>0.99590939999999994</v>
      </c>
      <c r="L4556" s="1">
        <f t="shared" si="71"/>
        <v>1.6415035001600042E-5</v>
      </c>
    </row>
    <row r="4557" spans="1:12" x14ac:dyDescent="0.4">
      <c r="A4557">
        <v>4555</v>
      </c>
      <c r="B4557">
        <v>0.13203242000000001</v>
      </c>
      <c r="C4557">
        <v>6.8941039999999995E-2</v>
      </c>
      <c r="D4557">
        <v>5.6827377999999998E-2</v>
      </c>
      <c r="E4557">
        <v>9.2240989999999995E-2</v>
      </c>
      <c r="F4557">
        <v>7.9517909999999997E-2</v>
      </c>
      <c r="G4557">
        <v>8.5907004999999995E-2</v>
      </c>
      <c r="H4557">
        <v>7.8022784999999997E-2</v>
      </c>
      <c r="I4557">
        <v>9.3727190000000002E-2</v>
      </c>
      <c r="J4557">
        <v>9.0244989999999997E-2</v>
      </c>
      <c r="K4557">
        <v>8.3051589999999995E-2</v>
      </c>
      <c r="L4557" s="1">
        <f t="shared" si="71"/>
        <v>3.8800465725644258E-4</v>
      </c>
    </row>
    <row r="4558" spans="1:12" x14ac:dyDescent="0.4">
      <c r="A4558">
        <v>4556</v>
      </c>
      <c r="B4558">
        <v>0.99997879999999995</v>
      </c>
      <c r="C4558">
        <v>0.56800574000000004</v>
      </c>
      <c r="D4558">
        <v>0.71199374999999998</v>
      </c>
      <c r="E4558">
        <v>0.78383033999999996</v>
      </c>
      <c r="F4558">
        <v>0.82701886000000002</v>
      </c>
      <c r="G4558">
        <v>0.85560256000000001</v>
      </c>
      <c r="H4558">
        <v>0.87599329999999997</v>
      </c>
      <c r="I4558">
        <v>0.89146053999999997</v>
      </c>
      <c r="J4558">
        <v>0.90322440000000004</v>
      </c>
      <c r="K4558">
        <v>0.91110020000000003</v>
      </c>
      <c r="L4558" s="1">
        <f t="shared" si="71"/>
        <v>1.4667504496310121E-2</v>
      </c>
    </row>
    <row r="4559" spans="1:12" x14ac:dyDescent="0.4">
      <c r="A4559">
        <v>4557</v>
      </c>
      <c r="B4559">
        <v>1.6239643000000002E-2</v>
      </c>
      <c r="C4559">
        <v>5.1397428000000002E-2</v>
      </c>
      <c r="D4559">
        <v>6.5742104999999995E-2</v>
      </c>
      <c r="E4559">
        <v>8.5868459999999994E-2</v>
      </c>
      <c r="F4559">
        <v>7.4833620000000003E-2</v>
      </c>
      <c r="G4559">
        <v>7.3620185000000005E-2</v>
      </c>
      <c r="H4559">
        <v>6.7062979999999994E-2</v>
      </c>
      <c r="I4559">
        <v>6.0097985E-2</v>
      </c>
      <c r="J4559">
        <v>5.9914740000000001E-2</v>
      </c>
      <c r="K4559">
        <v>5.5704046E-2</v>
      </c>
      <c r="L4559" s="1">
        <f t="shared" si="71"/>
        <v>3.5044889368090565E-4</v>
      </c>
    </row>
    <row r="4560" spans="1:12" x14ac:dyDescent="0.4">
      <c r="A4560">
        <v>4558</v>
      </c>
      <c r="B4560">
        <v>2.1307558000000001E-2</v>
      </c>
      <c r="C4560">
        <v>4.1771813999999997E-2</v>
      </c>
      <c r="D4560">
        <v>5.9983015000000001E-2</v>
      </c>
      <c r="E4560">
        <v>0.12694623999999999</v>
      </c>
      <c r="F4560">
        <v>0.12172067</v>
      </c>
      <c r="G4560">
        <v>0.10217076999999999</v>
      </c>
      <c r="H4560">
        <v>0.1406355</v>
      </c>
      <c r="I4560">
        <v>0.12677608000000001</v>
      </c>
      <c r="J4560">
        <v>0.12543075000000001</v>
      </c>
      <c r="K4560">
        <v>0.12926990999999999</v>
      </c>
      <c r="L4560" s="1">
        <f t="shared" si="71"/>
        <v>1.8063381763204827E-3</v>
      </c>
    </row>
    <row r="4561" spans="1:12" x14ac:dyDescent="0.4">
      <c r="A4561">
        <v>4559</v>
      </c>
      <c r="B4561">
        <v>3.1603575000000001E-3</v>
      </c>
      <c r="C4561">
        <v>1.9175648999999999E-2</v>
      </c>
      <c r="D4561">
        <v>1.5247315000000001E-2</v>
      </c>
      <c r="E4561">
        <v>2.8855853000000001E-2</v>
      </c>
      <c r="F4561">
        <v>2.4692904000000002E-2</v>
      </c>
      <c r="G4561">
        <v>2.1552450000000001E-2</v>
      </c>
      <c r="H4561">
        <v>2.3770441999999999E-2</v>
      </c>
      <c r="I4561">
        <v>2.4853956E-2</v>
      </c>
      <c r="J4561">
        <v>2.3540060000000002E-2</v>
      </c>
      <c r="K4561">
        <v>2.1787866999999999E-2</v>
      </c>
      <c r="L4561" s="1">
        <f t="shared" si="71"/>
        <v>5.0977949180233432E-5</v>
      </c>
    </row>
    <row r="4562" spans="1:12" x14ac:dyDescent="0.4">
      <c r="A4562">
        <v>4560</v>
      </c>
      <c r="B4562">
        <v>0.99544405999999996</v>
      </c>
      <c r="C4562">
        <v>0.99662625999999999</v>
      </c>
      <c r="D4562">
        <v>0.98127430000000004</v>
      </c>
      <c r="E4562">
        <v>0.9502121</v>
      </c>
      <c r="F4562">
        <v>0.93689460000000002</v>
      </c>
      <c r="G4562">
        <v>0.9472545</v>
      </c>
      <c r="H4562">
        <v>0.9525882</v>
      </c>
      <c r="I4562">
        <v>0.95712554000000005</v>
      </c>
      <c r="J4562">
        <v>0.96167860000000005</v>
      </c>
      <c r="K4562">
        <v>0.96059450000000002</v>
      </c>
      <c r="L4562" s="1">
        <f t="shared" si="71"/>
        <v>4.1680979101502629E-4</v>
      </c>
    </row>
    <row r="4563" spans="1:12" x14ac:dyDescent="0.4">
      <c r="A4563">
        <v>4561</v>
      </c>
      <c r="B4563">
        <v>2.0021498000000002E-3</v>
      </c>
      <c r="C4563">
        <v>0.32568239999999998</v>
      </c>
      <c r="D4563">
        <v>0.21789886</v>
      </c>
      <c r="E4563">
        <v>0.16714343000000001</v>
      </c>
      <c r="F4563">
        <v>0.13631122000000001</v>
      </c>
      <c r="G4563">
        <v>0.11618001</v>
      </c>
      <c r="H4563">
        <v>0.10299696</v>
      </c>
      <c r="I4563">
        <v>9.2072933999999995E-2</v>
      </c>
      <c r="J4563">
        <v>8.7029499999999996E-2</v>
      </c>
      <c r="K4563">
        <v>8.074199E-2</v>
      </c>
      <c r="L4563" s="1">
        <f t="shared" si="71"/>
        <v>7.8192697286443638E-3</v>
      </c>
    </row>
    <row r="4564" spans="1:12" x14ac:dyDescent="0.4">
      <c r="A4564">
        <v>4562</v>
      </c>
      <c r="B4564">
        <v>8.4159520000000002E-2</v>
      </c>
      <c r="C4564">
        <v>0.48704027999999999</v>
      </c>
      <c r="D4564">
        <v>0.3486012</v>
      </c>
      <c r="E4564">
        <v>0.35941606999999998</v>
      </c>
      <c r="F4564">
        <v>0.4432161</v>
      </c>
      <c r="G4564">
        <v>0.39063075000000003</v>
      </c>
      <c r="H4564">
        <v>0.44741576999999999</v>
      </c>
      <c r="I4564">
        <v>0.39177469999999998</v>
      </c>
      <c r="J4564">
        <v>0.43044411999999999</v>
      </c>
      <c r="K4564">
        <v>0.47734204000000002</v>
      </c>
      <c r="L4564" s="1">
        <f t="shared" si="71"/>
        <v>1.342680077153946E-2</v>
      </c>
    </row>
    <row r="4565" spans="1:12" x14ac:dyDescent="0.4">
      <c r="A4565">
        <v>4563</v>
      </c>
      <c r="B4565">
        <v>0.99984240000000002</v>
      </c>
      <c r="C4565">
        <v>0.99756133999999996</v>
      </c>
      <c r="D4565">
        <v>0.99833934999999996</v>
      </c>
      <c r="E4565">
        <v>0.99868389999999996</v>
      </c>
      <c r="F4565">
        <v>0.99894285000000005</v>
      </c>
      <c r="G4565">
        <v>0.99904614999999997</v>
      </c>
      <c r="H4565">
        <v>0.99916450000000001</v>
      </c>
      <c r="I4565">
        <v>0.99926375999999995</v>
      </c>
      <c r="J4565">
        <v>0.99934069999999997</v>
      </c>
      <c r="K4565">
        <v>0.99914234999999996</v>
      </c>
      <c r="L4565" s="1">
        <f t="shared" si="71"/>
        <v>3.8987455602223641E-7</v>
      </c>
    </row>
    <row r="4566" spans="1:12" x14ac:dyDescent="0.4">
      <c r="A4566">
        <v>4564</v>
      </c>
      <c r="B4566">
        <v>7.0415765000000005E-2</v>
      </c>
      <c r="C4566">
        <v>0.19347650999999999</v>
      </c>
      <c r="D4566">
        <v>0.17076814000000001</v>
      </c>
      <c r="E4566">
        <v>0.17294127000000001</v>
      </c>
      <c r="F4566">
        <v>0.16149978000000001</v>
      </c>
      <c r="G4566">
        <v>0.15543572999999999</v>
      </c>
      <c r="H4566">
        <v>0.16146377000000001</v>
      </c>
      <c r="I4566">
        <v>0.15627464999999999</v>
      </c>
      <c r="J4566">
        <v>0.1615016</v>
      </c>
      <c r="K4566">
        <v>0.15899460000000001</v>
      </c>
      <c r="L4566" s="1">
        <f t="shared" si="71"/>
        <v>1.0370239780427897E-3</v>
      </c>
    </row>
    <row r="4567" spans="1:12" x14ac:dyDescent="0.4">
      <c r="A4567">
        <v>4565</v>
      </c>
      <c r="B4567">
        <v>2.411425E-3</v>
      </c>
      <c r="C4567">
        <v>0.22374515</v>
      </c>
      <c r="D4567">
        <v>0.14992183000000001</v>
      </c>
      <c r="E4567">
        <v>0.11646192499999999</v>
      </c>
      <c r="F4567">
        <v>9.6784549999999997E-2</v>
      </c>
      <c r="G4567">
        <v>8.2964220000000005E-2</v>
      </c>
      <c r="H4567">
        <v>7.4716409999999997E-2</v>
      </c>
      <c r="I4567">
        <v>6.7406569999999999E-2</v>
      </c>
      <c r="J4567">
        <v>6.4081243999999996E-2</v>
      </c>
      <c r="K4567">
        <v>5.9851260000000003E-2</v>
      </c>
      <c r="L4567" s="1">
        <f t="shared" si="71"/>
        <v>3.5692960055148213E-3</v>
      </c>
    </row>
    <row r="4568" spans="1:12" x14ac:dyDescent="0.4">
      <c r="A4568">
        <v>4566</v>
      </c>
      <c r="B4568">
        <v>1.5357345E-2</v>
      </c>
      <c r="C4568">
        <v>6.2655660000000002E-2</v>
      </c>
      <c r="D4568">
        <v>0.15807934000000001</v>
      </c>
      <c r="E4568">
        <v>0.13820531999999999</v>
      </c>
      <c r="F4568">
        <v>0.11282303</v>
      </c>
      <c r="G4568">
        <v>9.9257133999999997E-2</v>
      </c>
      <c r="H4568">
        <v>9.1258935999999999E-2</v>
      </c>
      <c r="I4568">
        <v>8.1659793999999994E-2</v>
      </c>
      <c r="J4568">
        <v>7.6796900000000001E-2</v>
      </c>
      <c r="K4568">
        <v>7.2399720000000001E-2</v>
      </c>
      <c r="L4568" s="1">
        <f t="shared" si="71"/>
        <v>1.6035995297342012E-3</v>
      </c>
    </row>
    <row r="4569" spans="1:12" x14ac:dyDescent="0.4">
      <c r="A4569">
        <v>4567</v>
      </c>
      <c r="B4569">
        <v>3.4320354E-4</v>
      </c>
      <c r="C4569">
        <v>4.2619705000000001E-3</v>
      </c>
      <c r="D4569">
        <v>3.7977796E-3</v>
      </c>
      <c r="E4569">
        <v>3.4053624E-3</v>
      </c>
      <c r="F4569">
        <v>3.0128300000000002E-3</v>
      </c>
      <c r="G4569">
        <v>2.7616273000000001E-3</v>
      </c>
      <c r="H4569">
        <v>2.9444823000000001E-3</v>
      </c>
      <c r="I4569">
        <v>2.6316978E-3</v>
      </c>
      <c r="J4569">
        <v>2.4786294000000001E-3</v>
      </c>
      <c r="K4569">
        <v>2.4297237000000002E-3</v>
      </c>
      <c r="L4569" s="1">
        <f t="shared" si="71"/>
        <v>1.0967927529606107E-6</v>
      </c>
    </row>
    <row r="4570" spans="1:12" x14ac:dyDescent="0.4">
      <c r="A4570">
        <v>4568</v>
      </c>
      <c r="B4570">
        <v>1.3655424000000001E-3</v>
      </c>
      <c r="C4570">
        <v>0.33514280000000002</v>
      </c>
      <c r="D4570">
        <v>0.22371145000000001</v>
      </c>
      <c r="E4570">
        <v>0.16917428000000001</v>
      </c>
      <c r="F4570">
        <v>0.13555980000000001</v>
      </c>
      <c r="G4570">
        <v>0.11333066</v>
      </c>
      <c r="H4570">
        <v>9.7735959999999997E-2</v>
      </c>
      <c r="I4570">
        <v>8.5785373999999998E-2</v>
      </c>
      <c r="J4570">
        <v>7.6676939999999999E-2</v>
      </c>
      <c r="K4570">
        <v>7.0622820000000003E-2</v>
      </c>
      <c r="L4570" s="1">
        <f t="shared" si="71"/>
        <v>8.734693204369608E-3</v>
      </c>
    </row>
    <row r="4571" spans="1:12" x14ac:dyDescent="0.4">
      <c r="A4571">
        <v>4569</v>
      </c>
      <c r="B4571">
        <v>0.99993694</v>
      </c>
      <c r="C4571">
        <v>0.99767136999999995</v>
      </c>
      <c r="D4571">
        <v>0.99841064000000002</v>
      </c>
      <c r="E4571">
        <v>0.99877050000000001</v>
      </c>
      <c r="F4571">
        <v>0.99898540000000002</v>
      </c>
      <c r="G4571">
        <v>0.99818784000000005</v>
      </c>
      <c r="H4571">
        <v>0.99840289999999998</v>
      </c>
      <c r="I4571">
        <v>0.99834650000000003</v>
      </c>
      <c r="J4571">
        <v>0.99851376000000003</v>
      </c>
      <c r="K4571">
        <v>0.99860700000000002</v>
      </c>
      <c r="L4571" s="1">
        <f t="shared" si="71"/>
        <v>3.48989090116673E-7</v>
      </c>
    </row>
    <row r="4572" spans="1:12" x14ac:dyDescent="0.4">
      <c r="A4572">
        <v>4570</v>
      </c>
      <c r="B4572">
        <v>2.3240744999999999E-3</v>
      </c>
      <c r="C4572">
        <v>9.0133469999999993E-2</v>
      </c>
      <c r="D4572">
        <v>6.0742366999999999E-2</v>
      </c>
      <c r="E4572">
        <v>4.7608980000000002E-2</v>
      </c>
      <c r="F4572">
        <v>3.9556335999999997E-2</v>
      </c>
      <c r="G4572">
        <v>3.3973303000000003E-2</v>
      </c>
      <c r="H4572">
        <v>3.0776967999999998E-2</v>
      </c>
      <c r="I4572">
        <v>2.8169732999999999E-2</v>
      </c>
      <c r="J4572">
        <v>2.5990856999999999E-2</v>
      </c>
      <c r="K4572">
        <v>2.4214455999999999E-2</v>
      </c>
      <c r="L4572" s="1">
        <f t="shared" si="71"/>
        <v>5.6674480753825555E-4</v>
      </c>
    </row>
    <row r="4573" spans="1:12" x14ac:dyDescent="0.4">
      <c r="A4573">
        <v>4571</v>
      </c>
      <c r="B4573">
        <v>0.99849193999999997</v>
      </c>
      <c r="C4573">
        <v>0.99407643000000001</v>
      </c>
      <c r="D4573">
        <v>0.99195770000000005</v>
      </c>
      <c r="E4573">
        <v>0.99172130000000003</v>
      </c>
      <c r="F4573">
        <v>0.99314564000000005</v>
      </c>
      <c r="G4573">
        <v>0.99367404000000004</v>
      </c>
      <c r="H4573">
        <v>0.99436665000000002</v>
      </c>
      <c r="I4573">
        <v>0.99318265999999999</v>
      </c>
      <c r="J4573">
        <v>0.99391280000000004</v>
      </c>
      <c r="K4573">
        <v>0.99397767000000004</v>
      </c>
      <c r="L4573" s="1">
        <f t="shared" si="71"/>
        <v>3.4411815690899258E-6</v>
      </c>
    </row>
    <row r="4574" spans="1:12" x14ac:dyDescent="0.4">
      <c r="A4574">
        <v>4572</v>
      </c>
      <c r="B4574">
        <v>2.6482344E-4</v>
      </c>
      <c r="C4574">
        <v>2.2863746000000001E-3</v>
      </c>
      <c r="D4574">
        <v>1.8622776000000001E-3</v>
      </c>
      <c r="E4574">
        <v>3.0745863999999999E-3</v>
      </c>
      <c r="F4574">
        <v>2.7508258E-3</v>
      </c>
      <c r="G4574">
        <v>2.4960736999999999E-3</v>
      </c>
      <c r="H4574">
        <v>2.6669034000000001E-3</v>
      </c>
      <c r="I4574">
        <v>2.4211481000000002E-3</v>
      </c>
      <c r="J4574">
        <v>2.3773675999999998E-3</v>
      </c>
      <c r="K4574">
        <v>2.3390173000000002E-3</v>
      </c>
      <c r="L4574" s="1">
        <f t="shared" si="71"/>
        <v>5.9011007852547097E-7</v>
      </c>
    </row>
    <row r="4575" spans="1:12" x14ac:dyDescent="0.4">
      <c r="A4575">
        <v>4573</v>
      </c>
      <c r="B4575">
        <v>2.6023388000000002E-4</v>
      </c>
      <c r="C4575">
        <v>5.1872133999999997E-3</v>
      </c>
      <c r="D4575">
        <v>3.942887E-3</v>
      </c>
      <c r="E4575">
        <v>4.8077403999999997E-3</v>
      </c>
      <c r="F4575">
        <v>4.2322515999999996E-3</v>
      </c>
      <c r="G4575">
        <v>3.8537234E-3</v>
      </c>
      <c r="H4575">
        <v>3.9387344999999999E-3</v>
      </c>
      <c r="I4575">
        <v>3.5440697999999998E-3</v>
      </c>
      <c r="J4575">
        <v>3.3347110000000002E-3</v>
      </c>
      <c r="K4575">
        <v>3.2422184E-3</v>
      </c>
      <c r="L4575" s="1">
        <f t="shared" si="71"/>
        <v>1.7797829561951245E-6</v>
      </c>
    </row>
    <row r="4576" spans="1:12" x14ac:dyDescent="0.4">
      <c r="A4576">
        <v>4574</v>
      </c>
      <c r="B4576">
        <v>3.1104683999999999E-4</v>
      </c>
      <c r="C4576">
        <v>3.3890903000000001E-3</v>
      </c>
      <c r="D4576">
        <v>3.2251973000000001E-3</v>
      </c>
      <c r="E4576">
        <v>2.8632282999999999E-3</v>
      </c>
      <c r="F4576">
        <v>2.6060342999999998E-3</v>
      </c>
      <c r="G4576">
        <v>2.3448963000000001E-3</v>
      </c>
      <c r="H4576">
        <v>2.4480778000000002E-3</v>
      </c>
      <c r="I4576">
        <v>2.2014119000000002E-3</v>
      </c>
      <c r="J4576">
        <v>2.109372E-3</v>
      </c>
      <c r="K4576">
        <v>2.1113871999999998E-3</v>
      </c>
      <c r="L4576" s="1">
        <f t="shared" si="71"/>
        <v>7.1970256641163383E-7</v>
      </c>
    </row>
    <row r="4577" spans="1:12" x14ac:dyDescent="0.4">
      <c r="A4577">
        <v>4575</v>
      </c>
      <c r="B4577">
        <v>0.99884729999999999</v>
      </c>
      <c r="C4577">
        <v>0.95976819999999996</v>
      </c>
      <c r="D4577">
        <v>0.97298390000000001</v>
      </c>
      <c r="E4577">
        <v>0.97653484000000002</v>
      </c>
      <c r="F4577">
        <v>0.98025799999999996</v>
      </c>
      <c r="G4577">
        <v>0.98312880000000002</v>
      </c>
      <c r="H4577">
        <v>0.98092025999999999</v>
      </c>
      <c r="I4577">
        <v>0.98312162999999997</v>
      </c>
      <c r="J4577">
        <v>0.97526383000000005</v>
      </c>
      <c r="K4577">
        <v>0.97639799999999999</v>
      </c>
      <c r="L4577" s="1">
        <f t="shared" si="71"/>
        <v>9.614576465480449E-5</v>
      </c>
    </row>
    <row r="4578" spans="1:12" x14ac:dyDescent="0.4">
      <c r="A4578">
        <v>4576</v>
      </c>
      <c r="B4578">
        <v>0.99264859999999999</v>
      </c>
      <c r="C4578">
        <v>0.86971295000000004</v>
      </c>
      <c r="D4578">
        <v>0.91212990000000005</v>
      </c>
      <c r="E4578">
        <v>0.93281645000000002</v>
      </c>
      <c r="F4578">
        <v>0.94620322999999995</v>
      </c>
      <c r="G4578">
        <v>0.95387082999999995</v>
      </c>
      <c r="H4578">
        <v>0.95345800000000003</v>
      </c>
      <c r="I4578">
        <v>0.95860780000000001</v>
      </c>
      <c r="J4578">
        <v>0.96312726000000004</v>
      </c>
      <c r="K4578">
        <v>0.94348909999999997</v>
      </c>
      <c r="L4578" s="1">
        <f t="shared" si="71"/>
        <v>1.0864276061352167E-3</v>
      </c>
    </row>
    <row r="4579" spans="1:12" x14ac:dyDescent="0.4">
      <c r="A4579">
        <v>4577</v>
      </c>
      <c r="B4579">
        <v>0.9948766</v>
      </c>
      <c r="C4579">
        <v>0.66212150000000003</v>
      </c>
      <c r="D4579">
        <v>0.76123269999999998</v>
      </c>
      <c r="E4579">
        <v>0.80945040000000001</v>
      </c>
      <c r="F4579">
        <v>0.83342159999999998</v>
      </c>
      <c r="G4579">
        <v>0.85823389999999999</v>
      </c>
      <c r="H4579">
        <v>0.87169205999999999</v>
      </c>
      <c r="I4579">
        <v>0.88445359999999995</v>
      </c>
      <c r="J4579">
        <v>0.89043170000000005</v>
      </c>
      <c r="K4579">
        <v>0.87375230000000004</v>
      </c>
      <c r="L4579" s="1">
        <f t="shared" si="71"/>
        <v>7.7385088204054032E-3</v>
      </c>
    </row>
    <row r="4580" spans="1:12" x14ac:dyDescent="0.4">
      <c r="A4580">
        <v>4578</v>
      </c>
      <c r="B4580">
        <v>8.5872409999999998E-4</v>
      </c>
      <c r="C4580">
        <v>1.0808885000000001E-2</v>
      </c>
      <c r="D4580">
        <v>1.1939982999999999E-2</v>
      </c>
      <c r="E4580">
        <v>9.9419799999999996E-3</v>
      </c>
      <c r="F4580">
        <v>8.8745709999999995E-3</v>
      </c>
      <c r="G4580">
        <v>9.2471789999999995E-3</v>
      </c>
      <c r="H4580">
        <v>9.7124959999999993E-3</v>
      </c>
      <c r="I4580">
        <v>8.7527669999999998E-3</v>
      </c>
      <c r="J4580">
        <v>8.8272390000000006E-3</v>
      </c>
      <c r="K4580">
        <v>9.0524879999999992E-3</v>
      </c>
      <c r="L4580" s="1">
        <f t="shared" si="71"/>
        <v>8.8186631963362482E-6</v>
      </c>
    </row>
    <row r="4581" spans="1:12" x14ac:dyDescent="0.4">
      <c r="A4581">
        <v>4579</v>
      </c>
      <c r="B4581">
        <v>3.1608343000000001E-4</v>
      </c>
      <c r="C4581">
        <v>1.5259534E-3</v>
      </c>
      <c r="D4581">
        <v>1.3669034E-3</v>
      </c>
      <c r="E4581">
        <v>3.9693265999999998E-3</v>
      </c>
      <c r="F4581">
        <v>3.4912763999999999E-3</v>
      </c>
      <c r="G4581">
        <v>3.1647335E-3</v>
      </c>
      <c r="H4581">
        <v>3.3099522999999998E-3</v>
      </c>
      <c r="I4581">
        <v>3.0042714999999999E-3</v>
      </c>
      <c r="J4581">
        <v>2.8900008E-3</v>
      </c>
      <c r="K4581">
        <v>2.873993E-3</v>
      </c>
      <c r="L4581" s="1">
        <f t="shared" si="71"/>
        <v>1.3005117472354909E-6</v>
      </c>
    </row>
    <row r="4582" spans="1:12" x14ac:dyDescent="0.4">
      <c r="A4582">
        <v>4580</v>
      </c>
      <c r="B4582">
        <v>7.7731129999999996E-2</v>
      </c>
      <c r="C4582">
        <v>0.47731112999999997</v>
      </c>
      <c r="D4582">
        <v>0.6443432</v>
      </c>
      <c r="E4582">
        <v>0.58570650000000002</v>
      </c>
      <c r="F4582">
        <v>0.66555699999999995</v>
      </c>
      <c r="G4582">
        <v>0.71288450000000003</v>
      </c>
      <c r="H4582">
        <v>0.74806565000000003</v>
      </c>
      <c r="I4582">
        <v>0.73680760000000001</v>
      </c>
      <c r="J4582">
        <v>0.76261866</v>
      </c>
      <c r="K4582">
        <v>0.75799609999999995</v>
      </c>
      <c r="L4582" s="1">
        <f t="shared" si="71"/>
        <v>4.4024345789076227E-2</v>
      </c>
    </row>
    <row r="4583" spans="1:12" x14ac:dyDescent="0.4">
      <c r="A4583">
        <v>4581</v>
      </c>
      <c r="B4583">
        <v>2.5951861999999999E-4</v>
      </c>
      <c r="C4583">
        <v>4.8196465000000001E-3</v>
      </c>
      <c r="D4583">
        <v>3.6686359999999999E-3</v>
      </c>
      <c r="E4583">
        <v>5.0337613E-3</v>
      </c>
      <c r="F4583">
        <v>4.4696689999999999E-3</v>
      </c>
      <c r="G4583">
        <v>4.0495595999999997E-3</v>
      </c>
      <c r="H4583">
        <v>4.1139126000000002E-3</v>
      </c>
      <c r="I4583">
        <v>3.6938712000000001E-3</v>
      </c>
      <c r="J4583">
        <v>3.5015377000000001E-3</v>
      </c>
      <c r="K4583">
        <v>3.3921122000000001E-3</v>
      </c>
      <c r="L4583" s="1">
        <f t="shared" si="71"/>
        <v>1.7656164988973584E-6</v>
      </c>
    </row>
    <row r="4584" spans="1:12" x14ac:dyDescent="0.4">
      <c r="A4584">
        <v>4582</v>
      </c>
      <c r="B4584">
        <v>2.2730231000000001E-4</v>
      </c>
      <c r="C4584">
        <v>3.2268763000000002E-3</v>
      </c>
      <c r="D4584">
        <v>2.4953383999999999E-3</v>
      </c>
      <c r="E4584">
        <v>3.3490434E-3</v>
      </c>
      <c r="F4584">
        <v>3.0656576E-3</v>
      </c>
      <c r="G4584">
        <v>2.7444314E-3</v>
      </c>
      <c r="H4584">
        <v>2.8936224999999999E-3</v>
      </c>
      <c r="I4584">
        <v>2.6041269999999999E-3</v>
      </c>
      <c r="J4584">
        <v>2.5882290000000001E-3</v>
      </c>
      <c r="K4584">
        <v>2.6053279E-3</v>
      </c>
      <c r="L4584" s="1">
        <f t="shared" si="71"/>
        <v>7.6830912208602781E-7</v>
      </c>
    </row>
    <row r="4585" spans="1:12" x14ac:dyDescent="0.4">
      <c r="A4585">
        <v>4583</v>
      </c>
      <c r="B4585">
        <v>2.1243095E-4</v>
      </c>
      <c r="C4585">
        <v>1.3780445000000001E-2</v>
      </c>
      <c r="D4585">
        <v>9.5783970000000006E-3</v>
      </c>
      <c r="E4585">
        <v>8.6123350000000005E-3</v>
      </c>
      <c r="F4585">
        <v>7.6145290000000001E-3</v>
      </c>
      <c r="G4585">
        <v>6.6211917E-3</v>
      </c>
      <c r="H4585">
        <v>6.2710344999999997E-3</v>
      </c>
      <c r="I4585">
        <v>5.5605992999999999E-3</v>
      </c>
      <c r="J4585">
        <v>5.2100187000000001E-3</v>
      </c>
      <c r="K4585">
        <v>5.0732464999999997E-3</v>
      </c>
      <c r="L4585" s="1">
        <f t="shared" si="71"/>
        <v>1.2346583687736345E-5</v>
      </c>
    </row>
    <row r="4586" spans="1:12" x14ac:dyDescent="0.4">
      <c r="A4586">
        <v>4584</v>
      </c>
      <c r="B4586">
        <v>3.7327410000000002E-4</v>
      </c>
      <c r="C4586">
        <v>7.5989068000000002E-3</v>
      </c>
      <c r="D4586">
        <v>6.1320960000000001E-3</v>
      </c>
      <c r="E4586">
        <v>5.194761E-3</v>
      </c>
      <c r="F4586">
        <v>4.6040774E-3</v>
      </c>
      <c r="G4586">
        <v>4.0965625000000004E-3</v>
      </c>
      <c r="H4586">
        <v>4.0744967000000002E-3</v>
      </c>
      <c r="I4586">
        <v>3.6272444000000001E-3</v>
      </c>
      <c r="J4586">
        <v>3.3601719999999998E-3</v>
      </c>
      <c r="K4586">
        <v>3.2712430000000001E-3</v>
      </c>
      <c r="L4586" s="1">
        <f t="shared" si="71"/>
        <v>3.6659492956141545E-6</v>
      </c>
    </row>
    <row r="4587" spans="1:12" x14ac:dyDescent="0.4">
      <c r="A4587">
        <v>4585</v>
      </c>
      <c r="B4587">
        <v>0.12569347</v>
      </c>
      <c r="C4587">
        <v>9.8460270000000003E-2</v>
      </c>
      <c r="D4587">
        <v>9.7068370000000001E-2</v>
      </c>
      <c r="E4587">
        <v>8.8572620000000005E-2</v>
      </c>
      <c r="F4587">
        <v>8.6866565000000007E-2</v>
      </c>
      <c r="G4587">
        <v>8.4892990000000002E-2</v>
      </c>
      <c r="H4587">
        <v>9.2234574E-2</v>
      </c>
      <c r="I4587">
        <v>0.10272444999999999</v>
      </c>
      <c r="J4587">
        <v>9.8491590000000004E-2</v>
      </c>
      <c r="K4587">
        <v>9.3267439999999993E-2</v>
      </c>
      <c r="L4587" s="1">
        <f t="shared" si="71"/>
        <v>1.3523068774078106E-4</v>
      </c>
    </row>
    <row r="4588" spans="1:12" x14ac:dyDescent="0.4">
      <c r="A4588">
        <v>4586</v>
      </c>
      <c r="B4588">
        <v>0.99954149999999997</v>
      </c>
      <c r="C4588">
        <v>0.97666407</v>
      </c>
      <c r="D4588">
        <v>0.98414429999999997</v>
      </c>
      <c r="E4588">
        <v>0.98629109999999998</v>
      </c>
      <c r="F4588">
        <v>0.987425</v>
      </c>
      <c r="G4588">
        <v>0.98770040000000003</v>
      </c>
      <c r="H4588">
        <v>0.98884094</v>
      </c>
      <c r="I4588">
        <v>0.98987484000000003</v>
      </c>
      <c r="J4588">
        <v>0.99022555000000001</v>
      </c>
      <c r="K4588">
        <v>0.98965484000000004</v>
      </c>
      <c r="L4588" s="1">
        <f t="shared" si="71"/>
        <v>3.2424145320782222E-5</v>
      </c>
    </row>
    <row r="4589" spans="1:12" x14ac:dyDescent="0.4">
      <c r="A4589">
        <v>4587</v>
      </c>
      <c r="B4589">
        <v>0.99567527</v>
      </c>
      <c r="C4589">
        <v>0.99383279999999996</v>
      </c>
      <c r="D4589">
        <v>0.98702429999999997</v>
      </c>
      <c r="E4589">
        <v>0.98593759999999997</v>
      </c>
      <c r="F4589">
        <v>0.98869722999999998</v>
      </c>
      <c r="G4589">
        <v>0.99026793000000002</v>
      </c>
      <c r="H4589">
        <v>0.99132633000000003</v>
      </c>
      <c r="I4589">
        <v>0.99201035000000004</v>
      </c>
      <c r="J4589">
        <v>0.99202760000000001</v>
      </c>
      <c r="K4589">
        <v>0.99240600000000001</v>
      </c>
      <c r="L4589" s="1">
        <f t="shared" si="71"/>
        <v>9.0280694050322879E-6</v>
      </c>
    </row>
    <row r="4590" spans="1:12" x14ac:dyDescent="0.4">
      <c r="A4590">
        <v>4588</v>
      </c>
      <c r="B4590">
        <v>1.2700915E-2</v>
      </c>
      <c r="C4590">
        <v>0.32402837000000001</v>
      </c>
      <c r="D4590">
        <v>0.37498422999999997</v>
      </c>
      <c r="E4590">
        <v>0.35700335999999999</v>
      </c>
      <c r="F4590">
        <v>0.29220849999999998</v>
      </c>
      <c r="G4590">
        <v>0.24712371999999999</v>
      </c>
      <c r="H4590">
        <v>0.25006440000000002</v>
      </c>
      <c r="I4590">
        <v>0.27936208000000001</v>
      </c>
      <c r="J4590">
        <v>0.26684787999999998</v>
      </c>
      <c r="K4590">
        <v>0.24974088</v>
      </c>
      <c r="L4590" s="1">
        <f t="shared" si="71"/>
        <v>9.9360149696245837E-3</v>
      </c>
    </row>
    <row r="4591" spans="1:12" x14ac:dyDescent="0.4">
      <c r="A4591">
        <v>4589</v>
      </c>
      <c r="B4591">
        <v>0.99994300000000003</v>
      </c>
      <c r="C4591">
        <v>0.99646102999999997</v>
      </c>
      <c r="D4591">
        <v>0.99585842999999996</v>
      </c>
      <c r="E4591">
        <v>0.99686867000000001</v>
      </c>
      <c r="F4591">
        <v>0.99748784000000001</v>
      </c>
      <c r="G4591">
        <v>0.99574200000000002</v>
      </c>
      <c r="H4591">
        <v>0.99634652999999995</v>
      </c>
      <c r="I4591">
        <v>0.99676644999999997</v>
      </c>
      <c r="J4591">
        <v>0.99712383999999998</v>
      </c>
      <c r="K4591">
        <v>0.99737704000000005</v>
      </c>
      <c r="L4591" s="1">
        <f t="shared" si="71"/>
        <v>1.4146355508900393E-6</v>
      </c>
    </row>
    <row r="4592" spans="1:12" x14ac:dyDescent="0.4">
      <c r="A4592">
        <v>4590</v>
      </c>
      <c r="B4592">
        <v>0.99993810000000005</v>
      </c>
      <c r="C4592">
        <v>0.99550163999999997</v>
      </c>
      <c r="D4592">
        <v>0.99699930000000003</v>
      </c>
      <c r="E4592">
        <v>0.99773586000000003</v>
      </c>
      <c r="F4592">
        <v>0.99818770000000001</v>
      </c>
      <c r="G4592">
        <v>0.99848722999999995</v>
      </c>
      <c r="H4592">
        <v>0.99870049999999999</v>
      </c>
      <c r="I4592">
        <v>0.99886244999999996</v>
      </c>
      <c r="J4592">
        <v>0.99898569999999998</v>
      </c>
      <c r="K4592">
        <v>0.99894875000000005</v>
      </c>
      <c r="L4592" s="1">
        <f t="shared" si="71"/>
        <v>1.544125725534467E-6</v>
      </c>
    </row>
    <row r="4593" spans="1:12" x14ac:dyDescent="0.4">
      <c r="A4593">
        <v>4591</v>
      </c>
      <c r="B4593">
        <v>8.7906719999999994E-3</v>
      </c>
      <c r="C4593">
        <v>0.46514719999999998</v>
      </c>
      <c r="D4593">
        <v>0.35697305000000001</v>
      </c>
      <c r="E4593">
        <v>0.2899602</v>
      </c>
      <c r="F4593">
        <v>0.24506164</v>
      </c>
      <c r="G4593">
        <v>0.21005840000000001</v>
      </c>
      <c r="H4593">
        <v>0.18835611999999999</v>
      </c>
      <c r="I4593">
        <v>0.16589281</v>
      </c>
      <c r="J4593">
        <v>0.15973306000000001</v>
      </c>
      <c r="K4593">
        <v>0.15291125999999999</v>
      </c>
      <c r="L4593" s="1">
        <f t="shared" si="71"/>
        <v>1.5663057342898509E-2</v>
      </c>
    </row>
    <row r="4594" spans="1:12" x14ac:dyDescent="0.4">
      <c r="A4594">
        <v>4592</v>
      </c>
      <c r="B4594">
        <v>0.94586499999999996</v>
      </c>
      <c r="C4594">
        <v>0.96760785999999999</v>
      </c>
      <c r="D4594">
        <v>0.96641999999999995</v>
      </c>
      <c r="E4594">
        <v>0.97288202999999995</v>
      </c>
      <c r="F4594">
        <v>0.97256195999999995</v>
      </c>
      <c r="G4594">
        <v>0.96763920000000003</v>
      </c>
      <c r="H4594">
        <v>0.96878370000000003</v>
      </c>
      <c r="I4594">
        <v>0.97141529999999998</v>
      </c>
      <c r="J4594">
        <v>0.95594524999999997</v>
      </c>
      <c r="K4594">
        <v>0.95753180000000004</v>
      </c>
      <c r="L4594" s="1">
        <f t="shared" si="71"/>
        <v>7.7039410724844427E-5</v>
      </c>
    </row>
    <row r="4595" spans="1:12" x14ac:dyDescent="0.4">
      <c r="A4595">
        <v>4593</v>
      </c>
      <c r="B4595">
        <v>8.9892745000000004E-4</v>
      </c>
      <c r="C4595">
        <v>2.6986599999999999E-3</v>
      </c>
      <c r="D4595">
        <v>4.8945545999999999E-3</v>
      </c>
      <c r="E4595">
        <v>4.6968833000000003E-3</v>
      </c>
      <c r="F4595">
        <v>4.0579140000000001E-3</v>
      </c>
      <c r="G4595">
        <v>4.2484254000000003E-3</v>
      </c>
      <c r="H4595">
        <v>5.0977384999999998E-3</v>
      </c>
      <c r="I4595">
        <v>4.6116114E-3</v>
      </c>
      <c r="J4595">
        <v>4.5660635999999998E-3</v>
      </c>
      <c r="K4595">
        <v>5.009505E-3</v>
      </c>
      <c r="L4595" s="1">
        <f t="shared" si="71"/>
        <v>1.7243136334626477E-6</v>
      </c>
    </row>
    <row r="4596" spans="1:12" x14ac:dyDescent="0.4">
      <c r="A4596">
        <v>4594</v>
      </c>
      <c r="B4596">
        <v>0.9887359</v>
      </c>
      <c r="C4596">
        <v>0.99196779999999996</v>
      </c>
      <c r="D4596">
        <v>0.99426119999999996</v>
      </c>
      <c r="E4596">
        <v>0.98990449999999996</v>
      </c>
      <c r="F4596">
        <v>0.98091143000000003</v>
      </c>
      <c r="G4596">
        <v>0.98216647000000001</v>
      </c>
      <c r="H4596">
        <v>0.98355009999999998</v>
      </c>
      <c r="I4596">
        <v>0.98194015000000001</v>
      </c>
      <c r="J4596">
        <v>0.98382829999999999</v>
      </c>
      <c r="K4596">
        <v>0.98389404999999996</v>
      </c>
      <c r="L4596" s="1">
        <f t="shared" si="71"/>
        <v>2.2075887752199807E-5</v>
      </c>
    </row>
    <row r="4597" spans="1:12" x14ac:dyDescent="0.4">
      <c r="A4597">
        <v>4595</v>
      </c>
      <c r="B4597">
        <v>2.5611520000000001E-3</v>
      </c>
      <c r="C4597">
        <v>0.21760389999999999</v>
      </c>
      <c r="D4597">
        <v>0.14579636000000001</v>
      </c>
      <c r="E4597">
        <v>0.11212778</v>
      </c>
      <c r="F4597">
        <v>9.2198119999999995E-2</v>
      </c>
      <c r="G4597">
        <v>7.8393005000000002E-2</v>
      </c>
      <c r="H4597">
        <v>7.0097566E-2</v>
      </c>
      <c r="I4597">
        <v>6.3583970000000004E-2</v>
      </c>
      <c r="J4597">
        <v>6.2723979999999999E-2</v>
      </c>
      <c r="K4597">
        <v>5.8616925E-2</v>
      </c>
      <c r="L4597" s="1">
        <f t="shared" si="71"/>
        <v>3.3880172309022367E-3</v>
      </c>
    </row>
    <row r="4598" spans="1:12" x14ac:dyDescent="0.4">
      <c r="A4598">
        <v>4596</v>
      </c>
      <c r="B4598">
        <v>2.9236465999999999E-2</v>
      </c>
      <c r="C4598">
        <v>0.16489027000000001</v>
      </c>
      <c r="D4598">
        <v>0.12421686</v>
      </c>
      <c r="E4598">
        <v>0.12595654000000001</v>
      </c>
      <c r="F4598">
        <v>0.11076553</v>
      </c>
      <c r="G4598">
        <v>9.5703099999999999E-2</v>
      </c>
      <c r="H4598">
        <v>9.0221590000000004E-2</v>
      </c>
      <c r="I4598">
        <v>8.561452E-2</v>
      </c>
      <c r="J4598">
        <v>8.1378859999999997E-2</v>
      </c>
      <c r="K4598">
        <v>8.0378400000000003E-2</v>
      </c>
      <c r="L4598" s="1">
        <f t="shared" si="71"/>
        <v>1.2926169486926671E-3</v>
      </c>
    </row>
    <row r="4599" spans="1:12" x14ac:dyDescent="0.4">
      <c r="A4599">
        <v>4597</v>
      </c>
      <c r="B4599">
        <v>2.7772278000000001E-2</v>
      </c>
      <c r="C4599">
        <v>0.10864131</v>
      </c>
      <c r="D4599">
        <v>9.5123479999999996E-2</v>
      </c>
      <c r="E4599">
        <v>0.10504144</v>
      </c>
      <c r="F4599">
        <v>0.11081742999999999</v>
      </c>
      <c r="G4599">
        <v>0.10472248000000001</v>
      </c>
      <c r="H4599">
        <v>0.103892684</v>
      </c>
      <c r="I4599">
        <v>9.5000360000000006E-2</v>
      </c>
      <c r="J4599">
        <v>9.5464855000000001E-2</v>
      </c>
      <c r="K4599">
        <v>9.6255325000000003E-2</v>
      </c>
      <c r="L4599" s="1">
        <f t="shared" si="71"/>
        <v>5.807560305159063E-4</v>
      </c>
    </row>
    <row r="4600" spans="1:12" x14ac:dyDescent="0.4">
      <c r="A4600">
        <v>4598</v>
      </c>
      <c r="B4600">
        <v>2.2388905000000001E-2</v>
      </c>
      <c r="C4600">
        <v>0.50767450000000003</v>
      </c>
      <c r="D4600">
        <v>0.34204839999999997</v>
      </c>
      <c r="E4600">
        <v>0.26108791999999997</v>
      </c>
      <c r="F4600">
        <v>0.29170537000000002</v>
      </c>
      <c r="G4600">
        <v>0.24491926</v>
      </c>
      <c r="H4600">
        <v>0.21328043999999999</v>
      </c>
      <c r="I4600">
        <v>0.18688518000000001</v>
      </c>
      <c r="J4600">
        <v>0.16936797000000001</v>
      </c>
      <c r="K4600">
        <v>0.15363653999999999</v>
      </c>
      <c r="L4600" s="1">
        <f t="shared" si="71"/>
        <v>1.6504243276321853E-2</v>
      </c>
    </row>
    <row r="4601" spans="1:12" x14ac:dyDescent="0.4">
      <c r="A4601">
        <v>4599</v>
      </c>
      <c r="B4601">
        <v>3.8963555999999998E-4</v>
      </c>
      <c r="C4601">
        <v>3.3579320000000001E-3</v>
      </c>
      <c r="D4601">
        <v>3.0269722999999998E-3</v>
      </c>
      <c r="E4601">
        <v>2.8544740000000001E-3</v>
      </c>
      <c r="F4601">
        <v>2.5044500000000001E-3</v>
      </c>
      <c r="G4601">
        <v>2.2990506000000002E-3</v>
      </c>
      <c r="H4601">
        <v>2.5217999999999998E-3</v>
      </c>
      <c r="I4601">
        <v>2.2736900000000001E-3</v>
      </c>
      <c r="J4601">
        <v>2.1725263999999998E-3</v>
      </c>
      <c r="K4601">
        <v>2.1525412000000001E-3</v>
      </c>
      <c r="L4601" s="1">
        <f t="shared" si="71"/>
        <v>6.3374838420925539E-7</v>
      </c>
    </row>
    <row r="4602" spans="1:12" x14ac:dyDescent="0.4">
      <c r="A4602">
        <v>4600</v>
      </c>
      <c r="B4602">
        <v>0.99953479999999995</v>
      </c>
      <c r="C4602">
        <v>0.96996819999999995</v>
      </c>
      <c r="D4602">
        <v>0.97966560000000003</v>
      </c>
      <c r="E4602">
        <v>0.98093224000000001</v>
      </c>
      <c r="F4602">
        <v>0.98329115</v>
      </c>
      <c r="G4602">
        <v>0.98342293999999997</v>
      </c>
      <c r="H4602">
        <v>0.98519230000000002</v>
      </c>
      <c r="I4602">
        <v>0.98669430000000002</v>
      </c>
      <c r="J4602">
        <v>0.98712133999999996</v>
      </c>
      <c r="K4602">
        <v>0.98687460000000005</v>
      </c>
      <c r="L4602" s="1">
        <f t="shared" si="71"/>
        <v>5.4801594391023305E-5</v>
      </c>
    </row>
    <row r="4603" spans="1:12" x14ac:dyDescent="0.4">
      <c r="A4603">
        <v>4601</v>
      </c>
      <c r="B4603">
        <v>1.8893479999999999E-3</v>
      </c>
      <c r="C4603">
        <v>0.25649490000000003</v>
      </c>
      <c r="D4603">
        <v>0.17181474999999999</v>
      </c>
      <c r="E4603">
        <v>0.13136321000000001</v>
      </c>
      <c r="F4603">
        <v>0.10706852</v>
      </c>
      <c r="G4603">
        <v>9.0751620000000005E-2</v>
      </c>
      <c r="H4603">
        <v>7.9968810000000001E-2</v>
      </c>
      <c r="I4603">
        <v>7.1142419999999998E-2</v>
      </c>
      <c r="J4603">
        <v>6.4643679999999995E-2</v>
      </c>
      <c r="K4603">
        <v>5.9091400000000002E-2</v>
      </c>
      <c r="L4603" s="1">
        <f t="shared" si="71"/>
        <v>4.9370323155425938E-3</v>
      </c>
    </row>
    <row r="4604" spans="1:12" x14ac:dyDescent="0.4">
      <c r="A4604">
        <v>4602</v>
      </c>
      <c r="B4604">
        <v>0.10301679399999999</v>
      </c>
      <c r="C4604">
        <v>0.39371008000000002</v>
      </c>
      <c r="D4604">
        <v>0.47709932999999999</v>
      </c>
      <c r="E4604">
        <v>0.51027979999999995</v>
      </c>
      <c r="F4604">
        <v>0.52685789999999999</v>
      </c>
      <c r="G4604">
        <v>0.50017964999999998</v>
      </c>
      <c r="H4604">
        <v>0.48043433000000002</v>
      </c>
      <c r="I4604">
        <v>0.49436259999999999</v>
      </c>
      <c r="J4604">
        <v>0.45376497999999998</v>
      </c>
      <c r="K4604">
        <v>0.42629795999999998</v>
      </c>
      <c r="L4604" s="1">
        <f t="shared" si="71"/>
        <v>1.5337089404284946E-2</v>
      </c>
    </row>
    <row r="4605" spans="1:12" x14ac:dyDescent="0.4">
      <c r="A4605">
        <v>4603</v>
      </c>
      <c r="B4605">
        <v>2.4650990000000001E-3</v>
      </c>
      <c r="C4605">
        <v>0.14441390000000001</v>
      </c>
      <c r="D4605">
        <v>9.6907499999999994E-2</v>
      </c>
      <c r="E4605">
        <v>7.5789049999999997E-2</v>
      </c>
      <c r="F4605">
        <v>6.3125890000000004E-2</v>
      </c>
      <c r="G4605">
        <v>5.4067080000000003E-2</v>
      </c>
      <c r="H4605">
        <v>4.9145762000000003E-2</v>
      </c>
      <c r="I4605">
        <v>4.5005165E-2</v>
      </c>
      <c r="J4605">
        <v>4.3635874999999998E-2</v>
      </c>
      <c r="K4605">
        <v>4.0885261999999999E-2</v>
      </c>
      <c r="L4605" s="1">
        <f t="shared" si="71"/>
        <v>1.449375102798329E-3</v>
      </c>
    </row>
    <row r="4606" spans="1:12" x14ac:dyDescent="0.4">
      <c r="A4606">
        <v>4604</v>
      </c>
      <c r="B4606">
        <v>8.1471294E-2</v>
      </c>
      <c r="C4606">
        <v>0.3563248</v>
      </c>
      <c r="D4606">
        <v>0.27808458000000003</v>
      </c>
      <c r="E4606">
        <v>0.25764692</v>
      </c>
      <c r="F4606">
        <v>0.23956867000000001</v>
      </c>
      <c r="G4606">
        <v>0.22717582</v>
      </c>
      <c r="H4606">
        <v>0.22340832999999999</v>
      </c>
      <c r="I4606">
        <v>0.21480028000000001</v>
      </c>
      <c r="J4606">
        <v>0.21720565999999999</v>
      </c>
      <c r="K4606">
        <v>0.20776615000000001</v>
      </c>
      <c r="L4606" s="1">
        <f t="shared" si="71"/>
        <v>4.6806749892796722E-3</v>
      </c>
    </row>
    <row r="4607" spans="1:12" x14ac:dyDescent="0.4">
      <c r="A4607">
        <v>4605</v>
      </c>
      <c r="B4607">
        <v>0.96584179999999997</v>
      </c>
      <c r="C4607">
        <v>0.90874469999999996</v>
      </c>
      <c r="D4607">
        <v>0.93748350000000003</v>
      </c>
      <c r="E4607">
        <v>0.92489593999999997</v>
      </c>
      <c r="F4607">
        <v>0.92699039999999999</v>
      </c>
      <c r="G4607">
        <v>0.93870394999999995</v>
      </c>
      <c r="H4607">
        <v>0.94633540000000005</v>
      </c>
      <c r="I4607">
        <v>0.95290786000000005</v>
      </c>
      <c r="J4607">
        <v>0.95476689999999997</v>
      </c>
      <c r="K4607">
        <v>0.95856916999999997</v>
      </c>
      <c r="L4607" s="1">
        <f t="shared" si="71"/>
        <v>3.1072091056557358E-4</v>
      </c>
    </row>
    <row r="4608" spans="1:12" x14ac:dyDescent="0.4">
      <c r="A4608">
        <v>4606</v>
      </c>
      <c r="B4608">
        <v>0.99320030000000004</v>
      </c>
      <c r="C4608">
        <v>0.99575853000000003</v>
      </c>
      <c r="D4608">
        <v>0.96252369999999998</v>
      </c>
      <c r="E4608">
        <v>0.96574649999999995</v>
      </c>
      <c r="F4608">
        <v>0.97251960000000004</v>
      </c>
      <c r="G4608">
        <v>0.9759198</v>
      </c>
      <c r="H4608">
        <v>0.97781795000000005</v>
      </c>
      <c r="I4608">
        <v>0.97914570000000001</v>
      </c>
      <c r="J4608">
        <v>0.98112529999999998</v>
      </c>
      <c r="K4608">
        <v>0.98242587000000003</v>
      </c>
      <c r="L4608" s="1">
        <f t="shared" si="71"/>
        <v>1.1081322066378371E-4</v>
      </c>
    </row>
    <row r="4609" spans="1:12" x14ac:dyDescent="0.4">
      <c r="A4609">
        <v>4607</v>
      </c>
      <c r="B4609">
        <v>5.9615075999999998E-3</v>
      </c>
      <c r="C4609">
        <v>0.16191887999999999</v>
      </c>
      <c r="D4609">
        <v>0.11023587999999999</v>
      </c>
      <c r="E4609">
        <v>8.4534499999999999E-2</v>
      </c>
      <c r="F4609">
        <v>6.9675945000000003E-2</v>
      </c>
      <c r="G4609">
        <v>5.8911413000000003E-2</v>
      </c>
      <c r="H4609">
        <v>5.4667052000000001E-2</v>
      </c>
      <c r="I4609">
        <v>5.2680959999999999E-2</v>
      </c>
      <c r="J4609">
        <v>5.1691458000000003E-2</v>
      </c>
      <c r="K4609">
        <v>4.9565895999999998E-2</v>
      </c>
      <c r="L4609" s="1">
        <f t="shared" si="71"/>
        <v>1.7545610911218008E-3</v>
      </c>
    </row>
    <row r="4610" spans="1:12" x14ac:dyDescent="0.4">
      <c r="A4610">
        <v>4608</v>
      </c>
      <c r="B4610">
        <v>6.1353892E-2</v>
      </c>
      <c r="C4610">
        <v>0.10303825</v>
      </c>
      <c r="D4610">
        <v>0.105625965</v>
      </c>
      <c r="E4610">
        <v>0.12543899</v>
      </c>
      <c r="F4610">
        <v>0.12238403</v>
      </c>
      <c r="G4610">
        <v>0.12006616000000001</v>
      </c>
      <c r="H4610">
        <v>0.12904106000000001</v>
      </c>
      <c r="I4610">
        <v>0.12447138000000001</v>
      </c>
      <c r="J4610">
        <v>0.12325658</v>
      </c>
      <c r="K4610">
        <v>0.12158611</v>
      </c>
      <c r="L4610" s="1">
        <f t="shared" si="71"/>
        <v>4.0861750353181196E-4</v>
      </c>
    </row>
    <row r="4611" spans="1:12" x14ac:dyDescent="0.4">
      <c r="A4611">
        <v>4609</v>
      </c>
      <c r="B4611">
        <v>0.98478739999999998</v>
      </c>
      <c r="C4611">
        <v>0.99238479999999996</v>
      </c>
      <c r="D4611">
        <v>0.99392146000000003</v>
      </c>
      <c r="E4611">
        <v>0.99418527000000001</v>
      </c>
      <c r="F4611">
        <v>0.99521720000000002</v>
      </c>
      <c r="G4611">
        <v>0.99275239999999998</v>
      </c>
      <c r="H4611">
        <v>0.99273294000000001</v>
      </c>
      <c r="I4611">
        <v>0.99363349999999995</v>
      </c>
      <c r="J4611">
        <v>0.99251460000000002</v>
      </c>
      <c r="K4611">
        <v>0.98926449999999999</v>
      </c>
      <c r="L4611" s="1">
        <f t="shared" ref="L4611:L4674" si="72">VARA(B4611:K4611)</f>
        <v>9.1458353879567215E-6</v>
      </c>
    </row>
    <row r="4612" spans="1:12" x14ac:dyDescent="0.4">
      <c r="A4612">
        <v>4610</v>
      </c>
      <c r="B4612">
        <v>7.9616010000000004E-3</v>
      </c>
      <c r="C4612">
        <v>0.16141290999999999</v>
      </c>
      <c r="D4612">
        <v>0.20745341</v>
      </c>
      <c r="E4612">
        <v>0.20055213999999999</v>
      </c>
      <c r="F4612">
        <v>0.19327048999999999</v>
      </c>
      <c r="G4612">
        <v>0.17977003999999999</v>
      </c>
      <c r="H4612">
        <v>0.21787438000000001</v>
      </c>
      <c r="I4612">
        <v>0.20857568000000001</v>
      </c>
      <c r="J4612">
        <v>0.18626413999999999</v>
      </c>
      <c r="K4612">
        <v>0.17701581</v>
      </c>
      <c r="L4612" s="1">
        <f t="shared" si="72"/>
        <v>3.6928797269419025E-3</v>
      </c>
    </row>
    <row r="4613" spans="1:12" x14ac:dyDescent="0.4">
      <c r="A4613">
        <v>4611</v>
      </c>
      <c r="B4613">
        <v>7.1638939999999998E-2</v>
      </c>
      <c r="C4613">
        <v>0.23578479999999999</v>
      </c>
      <c r="D4613">
        <v>0.21514802</v>
      </c>
      <c r="E4613">
        <v>0.23906574999999999</v>
      </c>
      <c r="F4613">
        <v>0.25708147999999997</v>
      </c>
      <c r="G4613">
        <v>0.24305294</v>
      </c>
      <c r="H4613">
        <v>0.25286690000000001</v>
      </c>
      <c r="I4613">
        <v>0.24139311999999999</v>
      </c>
      <c r="J4613">
        <v>0.24505716999999999</v>
      </c>
      <c r="K4613">
        <v>0.24159829999999999</v>
      </c>
      <c r="L4613" s="1">
        <f t="shared" si="72"/>
        <v>3.0004120241775567E-3</v>
      </c>
    </row>
    <row r="4614" spans="1:12" x14ac:dyDescent="0.4">
      <c r="A4614">
        <v>4612</v>
      </c>
      <c r="B4614">
        <v>0.49916795000000003</v>
      </c>
      <c r="C4614">
        <v>0.73144089999999995</v>
      </c>
      <c r="D4614">
        <v>0.61415595000000001</v>
      </c>
      <c r="E4614">
        <v>0.66941947000000002</v>
      </c>
      <c r="F4614">
        <v>0.73292389999999996</v>
      </c>
      <c r="G4614">
        <v>0.73551184000000003</v>
      </c>
      <c r="H4614">
        <v>0.65426885999999995</v>
      </c>
      <c r="I4614">
        <v>0.69500960000000001</v>
      </c>
      <c r="J4614">
        <v>0.64367350000000001</v>
      </c>
      <c r="K4614">
        <v>0.67439839999999995</v>
      </c>
      <c r="L4614" s="1">
        <f t="shared" si="72"/>
        <v>5.0737522001963837E-3</v>
      </c>
    </row>
    <row r="4615" spans="1:12" x14ac:dyDescent="0.4">
      <c r="A4615">
        <v>4613</v>
      </c>
      <c r="B4615">
        <v>0.26108015000000001</v>
      </c>
      <c r="C4615">
        <v>0.36297649999999998</v>
      </c>
      <c r="D4615">
        <v>0.32273533999999998</v>
      </c>
      <c r="E4615">
        <v>0.37184218000000002</v>
      </c>
      <c r="F4615">
        <v>0.36224269999999997</v>
      </c>
      <c r="G4615">
        <v>0.34015474000000001</v>
      </c>
      <c r="H4615">
        <v>0.34479776000000001</v>
      </c>
      <c r="I4615">
        <v>0.33703196000000002</v>
      </c>
      <c r="J4615">
        <v>0.31705317</v>
      </c>
      <c r="K4615">
        <v>0.30193752000000001</v>
      </c>
      <c r="L4615" s="1">
        <f t="shared" si="72"/>
        <v>1.106604812394284E-3</v>
      </c>
    </row>
    <row r="4616" spans="1:12" x14ac:dyDescent="0.4">
      <c r="A4616">
        <v>4614</v>
      </c>
      <c r="B4616">
        <v>0.99980617000000005</v>
      </c>
      <c r="C4616">
        <v>0.99483144000000001</v>
      </c>
      <c r="D4616">
        <v>0.99611570000000005</v>
      </c>
      <c r="E4616">
        <v>0.98846953999999998</v>
      </c>
      <c r="F4616">
        <v>0.98450040000000005</v>
      </c>
      <c r="G4616">
        <v>0.98703549999999995</v>
      </c>
      <c r="H4616">
        <v>0.98766759999999998</v>
      </c>
      <c r="I4616">
        <v>0.98738044999999997</v>
      </c>
      <c r="J4616">
        <v>0.98850470000000001</v>
      </c>
      <c r="K4616">
        <v>0.98620635000000001</v>
      </c>
      <c r="L4616" s="1">
        <f t="shared" si="72"/>
        <v>2.5242750529650174E-5</v>
      </c>
    </row>
    <row r="4617" spans="1:12" x14ac:dyDescent="0.4">
      <c r="A4617">
        <v>4615</v>
      </c>
      <c r="B4617">
        <v>2.8000325E-2</v>
      </c>
      <c r="C4617">
        <v>0.18702023000000001</v>
      </c>
      <c r="D4617">
        <v>0.14870275999999999</v>
      </c>
      <c r="E4617">
        <v>0.13255209000000001</v>
      </c>
      <c r="F4617">
        <v>0.13832419000000001</v>
      </c>
      <c r="G4617">
        <v>0.12769721000000001</v>
      </c>
      <c r="H4617">
        <v>0.123732224</v>
      </c>
      <c r="I4617">
        <v>0.11550323999999999</v>
      </c>
      <c r="J4617">
        <v>0.13319837000000001</v>
      </c>
      <c r="K4617">
        <v>0.1275877</v>
      </c>
      <c r="L4617" s="1">
        <f t="shared" si="72"/>
        <v>1.5788489751270131E-3</v>
      </c>
    </row>
    <row r="4618" spans="1:12" x14ac:dyDescent="0.4">
      <c r="A4618">
        <v>4616</v>
      </c>
      <c r="B4618">
        <v>0.99999784999999997</v>
      </c>
      <c r="C4618">
        <v>0.96952309999999997</v>
      </c>
      <c r="D4618">
        <v>0.9796724</v>
      </c>
      <c r="E4618">
        <v>0.98474629999999996</v>
      </c>
      <c r="F4618">
        <v>0.98779240000000001</v>
      </c>
      <c r="G4618">
        <v>0.98982143</v>
      </c>
      <c r="H4618">
        <v>0.99126535999999998</v>
      </c>
      <c r="I4618">
        <v>0.99235620000000002</v>
      </c>
      <c r="J4618">
        <v>0.99320244999999996</v>
      </c>
      <c r="K4618">
        <v>0.99387692999999999</v>
      </c>
      <c r="L4618" s="1">
        <f t="shared" si="72"/>
        <v>7.3263892703417772E-5</v>
      </c>
    </row>
    <row r="4619" spans="1:12" x14ac:dyDescent="0.4">
      <c r="A4619">
        <v>4617</v>
      </c>
      <c r="B4619">
        <v>4.9039720000000001E-4</v>
      </c>
      <c r="C4619">
        <v>0.38651603000000001</v>
      </c>
      <c r="D4619">
        <v>0.25789252000000001</v>
      </c>
      <c r="E4619">
        <v>0.19355094</v>
      </c>
      <c r="F4619">
        <v>0.15510963999999999</v>
      </c>
      <c r="G4619">
        <v>0.12931429</v>
      </c>
      <c r="H4619">
        <v>0.11104214</v>
      </c>
      <c r="I4619">
        <v>9.7199809999999998E-2</v>
      </c>
      <c r="J4619">
        <v>8.6515990000000001E-2</v>
      </c>
      <c r="K4619">
        <v>7.8244400000000006E-2</v>
      </c>
      <c r="L4619" s="1">
        <f t="shared" si="72"/>
        <v>1.1751933445694926E-2</v>
      </c>
    </row>
    <row r="4620" spans="1:12" x14ac:dyDescent="0.4">
      <c r="A4620">
        <v>4618</v>
      </c>
      <c r="B4620">
        <v>0.12097418</v>
      </c>
      <c r="C4620">
        <v>9.0461819999999998E-2</v>
      </c>
      <c r="D4620">
        <v>0.10508907000000001</v>
      </c>
      <c r="E4620">
        <v>9.3136259999999998E-2</v>
      </c>
      <c r="F4620">
        <v>9.5777630000000002E-2</v>
      </c>
      <c r="G4620">
        <v>9.7049389999999999E-2</v>
      </c>
      <c r="H4620">
        <v>0.10210043000000001</v>
      </c>
      <c r="I4620">
        <v>0.12133582</v>
      </c>
      <c r="J4620">
        <v>0.114502005</v>
      </c>
      <c r="K4620">
        <v>0.108602025</v>
      </c>
      <c r="L4620" s="1">
        <f t="shared" si="72"/>
        <v>1.2599872453739676E-4</v>
      </c>
    </row>
    <row r="4621" spans="1:12" x14ac:dyDescent="0.4">
      <c r="A4621">
        <v>4619</v>
      </c>
      <c r="B4621">
        <v>2.0755827000000001E-3</v>
      </c>
      <c r="C4621">
        <v>0.10279974</v>
      </c>
      <c r="D4621">
        <v>6.9161445000000002E-2</v>
      </c>
      <c r="E4621">
        <v>5.3875803999999999E-2</v>
      </c>
      <c r="F4621">
        <v>4.4089980000000001E-2</v>
      </c>
      <c r="G4621">
        <v>3.7706558000000001E-2</v>
      </c>
      <c r="H4621">
        <v>3.3717339999999998E-2</v>
      </c>
      <c r="I4621">
        <v>3.0694421E-2</v>
      </c>
      <c r="J4621">
        <v>2.8655535999999999E-2</v>
      </c>
      <c r="K4621">
        <v>2.6444870999999998E-2</v>
      </c>
      <c r="L4621" s="1">
        <f t="shared" si="72"/>
        <v>7.5556667679634113E-4</v>
      </c>
    </row>
    <row r="4622" spans="1:12" x14ac:dyDescent="0.4">
      <c r="A4622">
        <v>4620</v>
      </c>
      <c r="B4622">
        <v>0.40880764000000003</v>
      </c>
      <c r="C4622">
        <v>0.20760952999999999</v>
      </c>
      <c r="D4622">
        <v>0.18495004000000001</v>
      </c>
      <c r="E4622">
        <v>0.21187449</v>
      </c>
      <c r="F4622">
        <v>0.22894597</v>
      </c>
      <c r="G4622">
        <v>0.32599089999999997</v>
      </c>
      <c r="H4622">
        <v>0.40732685000000002</v>
      </c>
      <c r="I4622">
        <v>0.45535803000000002</v>
      </c>
      <c r="J4622">
        <v>0.42021382000000002</v>
      </c>
      <c r="K4622">
        <v>0.47553724000000003</v>
      </c>
      <c r="L4622" s="1">
        <f t="shared" si="72"/>
        <v>1.3039339320884722E-2</v>
      </c>
    </row>
    <row r="4623" spans="1:12" x14ac:dyDescent="0.4">
      <c r="A4623">
        <v>4621</v>
      </c>
      <c r="B4623">
        <v>2.8422475000000001E-4</v>
      </c>
      <c r="C4623">
        <v>2.1344571999999998E-3</v>
      </c>
      <c r="D4623">
        <v>1.7871956000000001E-3</v>
      </c>
      <c r="E4623">
        <v>3.740199E-3</v>
      </c>
      <c r="F4623">
        <v>3.2720685000000001E-3</v>
      </c>
      <c r="G4623">
        <v>2.9567878000000001E-3</v>
      </c>
      <c r="H4623">
        <v>3.1147982999999999E-3</v>
      </c>
      <c r="I4623">
        <v>2.8105155000000001E-3</v>
      </c>
      <c r="J4623">
        <v>2.6852820000000002E-3</v>
      </c>
      <c r="K4623">
        <v>2.6409625999999999E-3</v>
      </c>
      <c r="L4623" s="1">
        <f t="shared" si="72"/>
        <v>9.3384636147101067E-7</v>
      </c>
    </row>
    <row r="4624" spans="1:12" x14ac:dyDescent="0.4">
      <c r="A4624">
        <v>4622</v>
      </c>
      <c r="B4624">
        <v>0.99999819999999995</v>
      </c>
      <c r="C4624">
        <v>0.97304606000000005</v>
      </c>
      <c r="D4624">
        <v>0.98202115000000001</v>
      </c>
      <c r="E4624">
        <v>0.98650439999999995</v>
      </c>
      <c r="F4624">
        <v>0.98919712999999998</v>
      </c>
      <c r="G4624">
        <v>0.99099079999999995</v>
      </c>
      <c r="H4624">
        <v>0.9922725</v>
      </c>
      <c r="I4624">
        <v>0.99323740000000005</v>
      </c>
      <c r="J4624">
        <v>0.99398695999999997</v>
      </c>
      <c r="K4624">
        <v>0.99457790000000001</v>
      </c>
      <c r="L4624" s="1">
        <f t="shared" si="72"/>
        <v>5.7296540462177516E-5</v>
      </c>
    </row>
    <row r="4625" spans="1:12" x14ac:dyDescent="0.4">
      <c r="A4625">
        <v>4623</v>
      </c>
      <c r="B4625">
        <v>4.1826069999999996E-3</v>
      </c>
      <c r="C4625">
        <v>0.3511533</v>
      </c>
      <c r="D4625">
        <v>0.25092589999999998</v>
      </c>
      <c r="E4625">
        <v>0.19729902999999999</v>
      </c>
      <c r="F4625">
        <v>0.16904540000000001</v>
      </c>
      <c r="G4625">
        <v>0.16117600000000001</v>
      </c>
      <c r="H4625">
        <v>0.15639760999999999</v>
      </c>
      <c r="I4625">
        <v>0.14630945000000001</v>
      </c>
      <c r="J4625">
        <v>0.14079621</v>
      </c>
      <c r="K4625">
        <v>0.13462982000000001</v>
      </c>
      <c r="L4625" s="1">
        <f t="shared" si="72"/>
        <v>7.8356576826640757E-3</v>
      </c>
    </row>
    <row r="4626" spans="1:12" x14ac:dyDescent="0.4">
      <c r="A4626">
        <v>4624</v>
      </c>
      <c r="B4626">
        <v>3.0550359999999998E-4</v>
      </c>
      <c r="C4626">
        <v>2.66774E-3</v>
      </c>
      <c r="D4626">
        <v>2.7621984000000001E-3</v>
      </c>
      <c r="E4626">
        <v>2.4732724E-3</v>
      </c>
      <c r="F4626">
        <v>2.2803962000000001E-3</v>
      </c>
      <c r="G4626">
        <v>2.0759006000000001E-3</v>
      </c>
      <c r="H4626">
        <v>2.2201666000000002E-3</v>
      </c>
      <c r="I4626">
        <v>2.0025969E-3</v>
      </c>
      <c r="J4626">
        <v>1.9198158999999999E-3</v>
      </c>
      <c r="K4626">
        <v>1.9092499999999999E-3</v>
      </c>
      <c r="L4626" s="1">
        <f t="shared" si="72"/>
        <v>4.7017852758769157E-7</v>
      </c>
    </row>
    <row r="4627" spans="1:12" x14ac:dyDescent="0.4">
      <c r="A4627">
        <v>4625</v>
      </c>
      <c r="B4627">
        <v>6.1838329999999997E-3</v>
      </c>
      <c r="C4627">
        <v>1.0212079000000001E-2</v>
      </c>
      <c r="D4627">
        <v>1.1214742999999999E-2</v>
      </c>
      <c r="E4627">
        <v>9.4660149999999995E-3</v>
      </c>
      <c r="F4627">
        <v>7.8697030000000005E-3</v>
      </c>
      <c r="G4627">
        <v>7.2367988000000003E-3</v>
      </c>
      <c r="H4627">
        <v>6.7202705000000001E-3</v>
      </c>
      <c r="I4627">
        <v>8.2928240000000007E-3</v>
      </c>
      <c r="J4627">
        <v>8.3289079999999995E-3</v>
      </c>
      <c r="K4627">
        <v>8.8348590000000005E-3</v>
      </c>
      <c r="L4627" s="1">
        <f t="shared" si="72"/>
        <v>2.433624051452756E-6</v>
      </c>
    </row>
    <row r="4628" spans="1:12" x14ac:dyDescent="0.4">
      <c r="A4628">
        <v>4626</v>
      </c>
      <c r="B4628">
        <v>0.17996355999999999</v>
      </c>
      <c r="C4628">
        <v>0.102539435</v>
      </c>
      <c r="D4628">
        <v>0.11182168000000001</v>
      </c>
      <c r="E4628">
        <v>9.8998589999999997E-2</v>
      </c>
      <c r="F4628">
        <v>0.101880744</v>
      </c>
      <c r="G4628">
        <v>0.10399460000000001</v>
      </c>
      <c r="H4628">
        <v>0.10140402</v>
      </c>
      <c r="I4628">
        <v>0.10598777</v>
      </c>
      <c r="J4628">
        <v>9.6659555999999994E-2</v>
      </c>
      <c r="K4628">
        <v>9.525575E-2</v>
      </c>
      <c r="L4628" s="1">
        <f t="shared" si="72"/>
        <v>6.2911359659055999E-4</v>
      </c>
    </row>
    <row r="4629" spans="1:12" x14ac:dyDescent="0.4">
      <c r="A4629">
        <v>4627</v>
      </c>
      <c r="B4629">
        <v>6.7917109999999998E-3</v>
      </c>
      <c r="C4629">
        <v>0.4893267</v>
      </c>
      <c r="D4629">
        <v>0.32757816000000001</v>
      </c>
      <c r="E4629">
        <v>0.24614003000000001</v>
      </c>
      <c r="F4629">
        <v>0.20049133999999999</v>
      </c>
      <c r="G4629">
        <v>0.16779287000000001</v>
      </c>
      <c r="H4629">
        <v>0.14530694</v>
      </c>
      <c r="I4629">
        <v>0.1272382</v>
      </c>
      <c r="J4629">
        <v>0.11331914</v>
      </c>
      <c r="K4629">
        <v>0.10224581000000001</v>
      </c>
      <c r="L4629" s="1">
        <f t="shared" si="72"/>
        <v>1.8365876410443169E-2</v>
      </c>
    </row>
    <row r="4630" spans="1:12" x14ac:dyDescent="0.4">
      <c r="A4630">
        <v>4628</v>
      </c>
      <c r="B4630">
        <v>0.62018293000000002</v>
      </c>
      <c r="C4630">
        <v>0.80528690000000003</v>
      </c>
      <c r="D4630">
        <v>0.72395617000000001</v>
      </c>
      <c r="E4630">
        <v>0.78955779999999998</v>
      </c>
      <c r="F4630">
        <v>0.82446945000000005</v>
      </c>
      <c r="G4630">
        <v>0.84944220000000004</v>
      </c>
      <c r="H4630">
        <v>0.8629038</v>
      </c>
      <c r="I4630">
        <v>0.86520109999999995</v>
      </c>
      <c r="J4630">
        <v>0.84775937000000001</v>
      </c>
      <c r="K4630">
        <v>0.83381539999999998</v>
      </c>
      <c r="L4630" s="1">
        <f t="shared" si="72"/>
        <v>5.8754072569279728E-3</v>
      </c>
    </row>
    <row r="4631" spans="1:12" x14ac:dyDescent="0.4">
      <c r="A4631">
        <v>4629</v>
      </c>
      <c r="B4631">
        <v>0.22559687</v>
      </c>
      <c r="C4631">
        <v>0.13467762</v>
      </c>
      <c r="D4631">
        <v>0.14391138000000001</v>
      </c>
      <c r="E4631">
        <v>0.14160181999999999</v>
      </c>
      <c r="F4631">
        <v>0.15044557</v>
      </c>
      <c r="G4631">
        <v>0.13722844000000001</v>
      </c>
      <c r="H4631">
        <v>0.16874889000000001</v>
      </c>
      <c r="I4631">
        <v>0.16075510000000001</v>
      </c>
      <c r="J4631">
        <v>0.15483591999999999</v>
      </c>
      <c r="K4631">
        <v>0.14975770999999999</v>
      </c>
      <c r="L4631" s="1">
        <f t="shared" si="72"/>
        <v>6.9497619866475894E-4</v>
      </c>
    </row>
    <row r="4632" spans="1:12" x14ac:dyDescent="0.4">
      <c r="A4632">
        <v>4630</v>
      </c>
      <c r="B4632">
        <v>0.58816504000000003</v>
      </c>
      <c r="C4632">
        <v>0.75703069999999995</v>
      </c>
      <c r="D4632">
        <v>0.78083175000000005</v>
      </c>
      <c r="E4632">
        <v>0.70012560000000001</v>
      </c>
      <c r="F4632">
        <v>0.72811126999999998</v>
      </c>
      <c r="G4632">
        <v>0.73929040000000001</v>
      </c>
      <c r="H4632">
        <v>0.75758360000000002</v>
      </c>
      <c r="I4632">
        <v>0.77043693999999996</v>
      </c>
      <c r="J4632">
        <v>0.73813415000000004</v>
      </c>
      <c r="K4632">
        <v>0.75634414000000005</v>
      </c>
      <c r="L4632" s="1">
        <f t="shared" si="72"/>
        <v>3.0604941640204322E-3</v>
      </c>
    </row>
    <row r="4633" spans="1:12" x14ac:dyDescent="0.4">
      <c r="A4633">
        <v>4631</v>
      </c>
      <c r="B4633">
        <v>5.3278804000000003E-3</v>
      </c>
      <c r="C4633">
        <v>0.46489140000000001</v>
      </c>
      <c r="D4633">
        <v>0.33537795999999997</v>
      </c>
      <c r="E4633">
        <v>0.26438012999999999</v>
      </c>
      <c r="F4633">
        <v>0.23596724999999999</v>
      </c>
      <c r="G4633">
        <v>0.23436884999999999</v>
      </c>
      <c r="H4633">
        <v>0.22047712</v>
      </c>
      <c r="I4633">
        <v>0.20840162000000001</v>
      </c>
      <c r="J4633">
        <v>0.19908181999999999</v>
      </c>
      <c r="K4633">
        <v>0.19013790999999999</v>
      </c>
      <c r="L4633" s="1">
        <f t="shared" si="72"/>
        <v>1.3417070410294472E-2</v>
      </c>
    </row>
    <row r="4634" spans="1:12" x14ac:dyDescent="0.4">
      <c r="A4634">
        <v>4632</v>
      </c>
      <c r="B4634">
        <v>2.3356378000000001E-3</v>
      </c>
      <c r="C4634">
        <v>0.1159434</v>
      </c>
      <c r="D4634">
        <v>7.7984890000000001E-2</v>
      </c>
      <c r="E4634">
        <v>6.0554526999999997E-2</v>
      </c>
      <c r="F4634">
        <v>4.9513906000000003E-2</v>
      </c>
      <c r="G4634">
        <v>4.2449887999999998E-2</v>
      </c>
      <c r="H4634">
        <v>3.7859234999999998E-2</v>
      </c>
      <c r="I4634">
        <v>3.4400854000000002E-2</v>
      </c>
      <c r="J4634">
        <v>3.1722399999999998E-2</v>
      </c>
      <c r="K4634">
        <v>2.9264858000000001E-2</v>
      </c>
      <c r="L4634" s="1">
        <f t="shared" si="72"/>
        <v>9.6607453090128629E-4</v>
      </c>
    </row>
    <row r="4635" spans="1:12" x14ac:dyDescent="0.4">
      <c r="A4635">
        <v>4633</v>
      </c>
      <c r="B4635">
        <v>3.8936734E-4</v>
      </c>
      <c r="C4635">
        <v>3.0414610000000001E-3</v>
      </c>
      <c r="D4635">
        <v>2.9108623999999999E-3</v>
      </c>
      <c r="E4635">
        <v>2.776213E-3</v>
      </c>
      <c r="F4635">
        <v>2.6300189999999999E-3</v>
      </c>
      <c r="G4635">
        <v>2.5047559999999999E-3</v>
      </c>
      <c r="H4635">
        <v>2.7232298E-3</v>
      </c>
      <c r="I4635">
        <v>2.4485103999999998E-3</v>
      </c>
      <c r="J4635">
        <v>2.3417373000000001E-3</v>
      </c>
      <c r="K4635">
        <v>2.3619859999999999E-3</v>
      </c>
      <c r="L4635" s="1">
        <f t="shared" si="72"/>
        <v>5.5894926739285605E-7</v>
      </c>
    </row>
    <row r="4636" spans="1:12" x14ac:dyDescent="0.4">
      <c r="A4636">
        <v>4634</v>
      </c>
      <c r="B4636">
        <v>2.2733509999999998E-3</v>
      </c>
      <c r="C4636">
        <v>6.4335329999999996E-2</v>
      </c>
      <c r="D4636">
        <v>4.3550838000000001E-2</v>
      </c>
      <c r="E4636">
        <v>3.5568719999999998E-2</v>
      </c>
      <c r="F4636">
        <v>3.0905675000000001E-2</v>
      </c>
      <c r="G4636">
        <v>2.7317886999999999E-2</v>
      </c>
      <c r="H4636">
        <v>2.6063833000000002E-2</v>
      </c>
      <c r="I4636">
        <v>2.5048845E-2</v>
      </c>
      <c r="J4636">
        <v>2.7725646E-2</v>
      </c>
      <c r="K4636">
        <v>2.6840577000000001E-2</v>
      </c>
      <c r="L4636" s="1">
        <f t="shared" si="72"/>
        <v>2.4624652505155772E-4</v>
      </c>
    </row>
    <row r="4637" spans="1:12" x14ac:dyDescent="0.4">
      <c r="A4637">
        <v>4635</v>
      </c>
      <c r="B4637">
        <v>1.1617362500000001E-2</v>
      </c>
      <c r="C4637">
        <v>0.50347865000000003</v>
      </c>
      <c r="D4637">
        <v>0.39988170000000001</v>
      </c>
      <c r="E4637">
        <v>0.3497982</v>
      </c>
      <c r="F4637">
        <v>0.29842842000000003</v>
      </c>
      <c r="G4637">
        <v>0.29545584000000003</v>
      </c>
      <c r="H4637">
        <v>0.31379216999999998</v>
      </c>
      <c r="I4637">
        <v>0.31082872</v>
      </c>
      <c r="J4637">
        <v>0.30102973999999999</v>
      </c>
      <c r="K4637">
        <v>0.31341340000000001</v>
      </c>
      <c r="L4637" s="1">
        <f t="shared" si="72"/>
        <v>1.5175655934217732E-2</v>
      </c>
    </row>
    <row r="4638" spans="1:12" x14ac:dyDescent="0.4">
      <c r="A4638">
        <v>4636</v>
      </c>
      <c r="B4638">
        <v>2.9906182999999999E-2</v>
      </c>
      <c r="C4638">
        <v>0.50279045</v>
      </c>
      <c r="D4638">
        <v>0.35170804999999999</v>
      </c>
      <c r="E4638">
        <v>0.33748846999999998</v>
      </c>
      <c r="F4638">
        <v>0.28817992999999997</v>
      </c>
      <c r="G4638">
        <v>0.24233998000000001</v>
      </c>
      <c r="H4638">
        <v>0.22676614</v>
      </c>
      <c r="I4638">
        <v>0.25965652</v>
      </c>
      <c r="J4638">
        <v>0.23519308999999999</v>
      </c>
      <c r="K4638">
        <v>0.26090469999999999</v>
      </c>
      <c r="L4638" s="1">
        <f t="shared" si="72"/>
        <v>1.4145698312619569E-2</v>
      </c>
    </row>
    <row r="4639" spans="1:12" x14ac:dyDescent="0.4">
      <c r="A4639">
        <v>4637</v>
      </c>
      <c r="B4639">
        <v>4.1142404E-3</v>
      </c>
      <c r="C4639">
        <v>2.2978335999999999E-2</v>
      </c>
      <c r="D4639">
        <v>1.9599973999999999E-2</v>
      </c>
      <c r="E4639">
        <v>3.3861578000000003E-2</v>
      </c>
      <c r="F4639">
        <v>3.2335646000000003E-2</v>
      </c>
      <c r="G4639">
        <v>2.7769512E-2</v>
      </c>
      <c r="H4639">
        <v>2.4983419999999999E-2</v>
      </c>
      <c r="I4639">
        <v>2.2817400000000002E-2</v>
      </c>
      <c r="J4639">
        <v>2.0762954E-2</v>
      </c>
      <c r="K4639">
        <v>1.9476559000000001E-2</v>
      </c>
      <c r="L4639" s="1">
        <f t="shared" si="72"/>
        <v>6.8591797708513131E-5</v>
      </c>
    </row>
    <row r="4640" spans="1:12" x14ac:dyDescent="0.4">
      <c r="A4640">
        <v>4638</v>
      </c>
      <c r="B4640">
        <v>2.0881802000000001E-2</v>
      </c>
      <c r="C4640">
        <v>1.1142880000000001E-2</v>
      </c>
      <c r="D4640">
        <v>2.1006693999999999E-2</v>
      </c>
      <c r="E4640">
        <v>7.7153324999999995E-2</v>
      </c>
      <c r="F4640">
        <v>7.0622735000000006E-2</v>
      </c>
      <c r="G4640">
        <v>6.6082470000000004E-2</v>
      </c>
      <c r="H4640">
        <v>6.0238710000000001E-2</v>
      </c>
      <c r="I4640">
        <v>6.4671754999999997E-2</v>
      </c>
      <c r="J4640">
        <v>5.9178504999999999E-2</v>
      </c>
      <c r="K4640">
        <v>5.4960728E-2</v>
      </c>
      <c r="L4640" s="1">
        <f t="shared" si="72"/>
        <v>5.6055784277882757E-4</v>
      </c>
    </row>
    <row r="4641" spans="1:12" x14ac:dyDescent="0.4">
      <c r="A4641">
        <v>4639</v>
      </c>
      <c r="B4641">
        <v>0.99999959999999999</v>
      </c>
      <c r="C4641">
        <v>0.92553339999999995</v>
      </c>
      <c r="D4641">
        <v>0.95035139999999996</v>
      </c>
      <c r="E4641">
        <v>0.96275889999999997</v>
      </c>
      <c r="F4641">
        <v>0.97020589999999995</v>
      </c>
      <c r="G4641">
        <v>0.97513340000000004</v>
      </c>
      <c r="H4641">
        <v>0.97868299999999997</v>
      </c>
      <c r="I4641">
        <v>0.98134589999999999</v>
      </c>
      <c r="J4641">
        <v>0.98341730000000005</v>
      </c>
      <c r="K4641">
        <v>0.98507034999999998</v>
      </c>
      <c r="L4641" s="1">
        <f t="shared" si="72"/>
        <v>4.3753224071225078E-4</v>
      </c>
    </row>
    <row r="4642" spans="1:12" x14ac:dyDescent="0.4">
      <c r="A4642">
        <v>4640</v>
      </c>
      <c r="B4642">
        <v>0.99965894</v>
      </c>
      <c r="C4642">
        <v>0.50289609999999996</v>
      </c>
      <c r="D4642">
        <v>0.66440710000000003</v>
      </c>
      <c r="E4642">
        <v>0.7469924</v>
      </c>
      <c r="F4642">
        <v>0.7962359</v>
      </c>
      <c r="G4642">
        <v>0.82671919999999999</v>
      </c>
      <c r="H4642">
        <v>0.83961669999999999</v>
      </c>
      <c r="I4642">
        <v>0.85962150000000004</v>
      </c>
      <c r="J4642">
        <v>0.87453650000000005</v>
      </c>
      <c r="K4642">
        <v>0.88624420000000004</v>
      </c>
      <c r="L4642" s="1">
        <f t="shared" si="72"/>
        <v>1.8686084295903349E-2</v>
      </c>
    </row>
    <row r="4643" spans="1:12" x14ac:dyDescent="0.4">
      <c r="A4643">
        <v>4641</v>
      </c>
      <c r="B4643">
        <v>2.1928549E-3</v>
      </c>
      <c r="C4643">
        <v>0.23085712</v>
      </c>
      <c r="D4643">
        <v>0.15470712</v>
      </c>
      <c r="E4643">
        <v>0.11869264</v>
      </c>
      <c r="F4643">
        <v>9.6974060000000001E-2</v>
      </c>
      <c r="G4643">
        <v>8.2260390000000003E-2</v>
      </c>
      <c r="H4643">
        <v>7.2550050000000005E-2</v>
      </c>
      <c r="I4643">
        <v>6.4642569999999996E-2</v>
      </c>
      <c r="J4643">
        <v>5.8766894E-2</v>
      </c>
      <c r="K4643">
        <v>5.3770989999999998E-2</v>
      </c>
      <c r="L4643" s="1">
        <f t="shared" si="72"/>
        <v>3.9755298998014376E-3</v>
      </c>
    </row>
    <row r="4644" spans="1:12" x14ac:dyDescent="0.4">
      <c r="A4644">
        <v>4642</v>
      </c>
      <c r="B4644">
        <v>3.4692883000000003E-4</v>
      </c>
      <c r="C4644">
        <v>2.4715065999999998E-3</v>
      </c>
      <c r="D4644">
        <v>2.6685494999999998E-3</v>
      </c>
      <c r="E4644">
        <v>2.6502684E-3</v>
      </c>
      <c r="F4644">
        <v>2.42756E-3</v>
      </c>
      <c r="G4644">
        <v>2.2762716000000001E-3</v>
      </c>
      <c r="H4644">
        <v>2.4953228000000002E-3</v>
      </c>
      <c r="I4644">
        <v>2.2270158E-3</v>
      </c>
      <c r="J4644">
        <v>2.1190079999999999E-3</v>
      </c>
      <c r="K4644">
        <v>2.1247802999999998E-3</v>
      </c>
      <c r="L4644" s="1">
        <f t="shared" si="72"/>
        <v>4.5376846229071934E-7</v>
      </c>
    </row>
    <row r="4645" spans="1:12" x14ac:dyDescent="0.4">
      <c r="A4645">
        <v>4643</v>
      </c>
      <c r="B4645">
        <v>0.57837676999999998</v>
      </c>
      <c r="C4645">
        <v>0.76195539999999995</v>
      </c>
      <c r="D4645">
        <v>0.72363155999999995</v>
      </c>
      <c r="E4645">
        <v>0.74779470000000003</v>
      </c>
      <c r="F4645">
        <v>0.72683830000000005</v>
      </c>
      <c r="G4645">
        <v>0.75962609999999997</v>
      </c>
      <c r="H4645">
        <v>0.78092574999999997</v>
      </c>
      <c r="I4645">
        <v>0.78032935000000003</v>
      </c>
      <c r="J4645">
        <v>0.78139020000000003</v>
      </c>
      <c r="K4645">
        <v>0.79226624999999995</v>
      </c>
      <c r="L4645" s="1">
        <f t="shared" si="72"/>
        <v>3.9030777449783945E-3</v>
      </c>
    </row>
    <row r="4646" spans="1:12" x14ac:dyDescent="0.4">
      <c r="A4646">
        <v>4644</v>
      </c>
      <c r="B4646">
        <v>1.3154745E-3</v>
      </c>
      <c r="C4646">
        <v>0.39894540000000001</v>
      </c>
      <c r="D4646">
        <v>0.26639548000000002</v>
      </c>
      <c r="E4646">
        <v>0.20461246</v>
      </c>
      <c r="F4646">
        <v>0.16403746999999999</v>
      </c>
      <c r="G4646">
        <v>0.13695075000000001</v>
      </c>
      <c r="H4646">
        <v>0.11888244000000001</v>
      </c>
      <c r="I4646">
        <v>0.10484591</v>
      </c>
      <c r="J4646">
        <v>9.3991190000000002E-2</v>
      </c>
      <c r="K4646">
        <v>8.4941779999999995E-2</v>
      </c>
      <c r="L4646" s="1">
        <f t="shared" si="72"/>
        <v>1.2310459948081436E-2</v>
      </c>
    </row>
    <row r="4647" spans="1:12" x14ac:dyDescent="0.4">
      <c r="A4647">
        <v>4645</v>
      </c>
      <c r="B4647">
        <v>0.99879753999999998</v>
      </c>
      <c r="C4647">
        <v>0.50219429999999998</v>
      </c>
      <c r="D4647">
        <v>0.66810804999999995</v>
      </c>
      <c r="E4647">
        <v>0.75092950000000003</v>
      </c>
      <c r="F4647">
        <v>0.80070529999999995</v>
      </c>
      <c r="G4647">
        <v>0.83358454999999998</v>
      </c>
      <c r="H4647">
        <v>0.8573383</v>
      </c>
      <c r="I4647">
        <v>0.87498790000000004</v>
      </c>
      <c r="J4647">
        <v>0.88862574000000005</v>
      </c>
      <c r="K4647">
        <v>0.89932953999999998</v>
      </c>
      <c r="L4647" s="1">
        <f t="shared" si="72"/>
        <v>1.9468415012488392E-2</v>
      </c>
    </row>
    <row r="4648" spans="1:12" x14ac:dyDescent="0.4">
      <c r="A4648">
        <v>4646</v>
      </c>
      <c r="B4648">
        <v>0.66021764000000005</v>
      </c>
      <c r="C4648">
        <v>0.76376520000000003</v>
      </c>
      <c r="D4648">
        <v>0.74814480000000005</v>
      </c>
      <c r="E4648">
        <v>0.76264094999999998</v>
      </c>
      <c r="F4648">
        <v>0.70836294</v>
      </c>
      <c r="G4648">
        <v>0.65254813</v>
      </c>
      <c r="H4648">
        <v>0.61060440000000005</v>
      </c>
      <c r="I4648">
        <v>0.53933679999999995</v>
      </c>
      <c r="J4648">
        <v>0.48900926</v>
      </c>
      <c r="K4648">
        <v>0.53355180000000002</v>
      </c>
      <c r="L4648" s="1">
        <f t="shared" si="72"/>
        <v>1.0217261308354727E-2</v>
      </c>
    </row>
    <row r="4649" spans="1:12" x14ac:dyDescent="0.4">
      <c r="A4649">
        <v>4647</v>
      </c>
      <c r="B4649">
        <v>7.4335929999999995E-2</v>
      </c>
      <c r="C4649">
        <v>0.14598211999999999</v>
      </c>
      <c r="D4649">
        <v>0.17976283000000001</v>
      </c>
      <c r="E4649">
        <v>0.18788940000000001</v>
      </c>
      <c r="F4649">
        <v>0.18096110000000001</v>
      </c>
      <c r="G4649">
        <v>0.17740679000000001</v>
      </c>
      <c r="H4649">
        <v>0.17827587</v>
      </c>
      <c r="I4649">
        <v>0.16586535999999999</v>
      </c>
      <c r="J4649">
        <v>0.15787962</v>
      </c>
      <c r="K4649">
        <v>0.16790347999999999</v>
      </c>
      <c r="L4649" s="1">
        <f t="shared" si="72"/>
        <v>1.0949455523287398E-3</v>
      </c>
    </row>
    <row r="4650" spans="1:12" x14ac:dyDescent="0.4">
      <c r="A4650">
        <v>4648</v>
      </c>
      <c r="B4650">
        <v>0.98910946</v>
      </c>
      <c r="C4650">
        <v>0.98572539999999997</v>
      </c>
      <c r="D4650">
        <v>0.95862776000000005</v>
      </c>
      <c r="E4650">
        <v>0.94745089999999998</v>
      </c>
      <c r="F4650">
        <v>0.94745075999999995</v>
      </c>
      <c r="G4650">
        <v>0.95495540000000001</v>
      </c>
      <c r="H4650">
        <v>0.95936906</v>
      </c>
      <c r="I4650">
        <v>0.96222450000000004</v>
      </c>
      <c r="J4650">
        <v>0.96253529999999998</v>
      </c>
      <c r="K4650">
        <v>0.96077539999999995</v>
      </c>
      <c r="L4650" s="1">
        <f t="shared" si="72"/>
        <v>1.9824084796533784E-4</v>
      </c>
    </row>
    <row r="4651" spans="1:12" x14ac:dyDescent="0.4">
      <c r="A4651">
        <v>4649</v>
      </c>
      <c r="B4651">
        <v>0.95969563999999996</v>
      </c>
      <c r="C4651">
        <v>0.97335804000000004</v>
      </c>
      <c r="D4651">
        <v>0.90999110000000005</v>
      </c>
      <c r="E4651">
        <v>0.93188649999999995</v>
      </c>
      <c r="F4651">
        <v>0.94175699999999996</v>
      </c>
      <c r="G4651">
        <v>0.87894890000000003</v>
      </c>
      <c r="H4651">
        <v>0.89598816999999997</v>
      </c>
      <c r="I4651">
        <v>0.90897346000000001</v>
      </c>
      <c r="J4651">
        <v>0.91593826</v>
      </c>
      <c r="K4651">
        <v>0.92250884</v>
      </c>
      <c r="L4651" s="1">
        <f t="shared" si="72"/>
        <v>8.2125970609356509E-4</v>
      </c>
    </row>
    <row r="4652" spans="1:12" x14ac:dyDescent="0.4">
      <c r="A4652">
        <v>4650</v>
      </c>
      <c r="B4652">
        <v>0.99188507000000004</v>
      </c>
      <c r="C4652">
        <v>0.88915896000000005</v>
      </c>
      <c r="D4652">
        <v>0.92465869999999994</v>
      </c>
      <c r="E4652">
        <v>0.94156413999999999</v>
      </c>
      <c r="F4652">
        <v>0.95282820000000001</v>
      </c>
      <c r="G4652">
        <v>0.95860679999999998</v>
      </c>
      <c r="H4652">
        <v>0.96334355999999999</v>
      </c>
      <c r="I4652">
        <v>0.96712030000000004</v>
      </c>
      <c r="J4652">
        <v>0.96861076000000002</v>
      </c>
      <c r="K4652">
        <v>0.97135530000000003</v>
      </c>
      <c r="L4652" s="1">
        <f t="shared" si="72"/>
        <v>8.2667895009632146E-4</v>
      </c>
    </row>
    <row r="4653" spans="1:12" x14ac:dyDescent="0.4">
      <c r="A4653">
        <v>4651</v>
      </c>
      <c r="B4653">
        <v>0.99930286000000002</v>
      </c>
      <c r="C4653">
        <v>0.99701510000000004</v>
      </c>
      <c r="D4653">
        <v>0.99789760000000005</v>
      </c>
      <c r="E4653">
        <v>0.99818980000000002</v>
      </c>
      <c r="F4653">
        <v>0.99853440000000004</v>
      </c>
      <c r="G4653">
        <v>0.99870974000000001</v>
      </c>
      <c r="H4653">
        <v>0.99886984000000001</v>
      </c>
      <c r="I4653">
        <v>0.99898439999999999</v>
      </c>
      <c r="J4653">
        <v>0.9989884</v>
      </c>
      <c r="K4653">
        <v>0.99901960000000001</v>
      </c>
      <c r="L4653" s="1">
        <f t="shared" si="72"/>
        <v>4.6750579333775801E-7</v>
      </c>
    </row>
    <row r="4654" spans="1:12" x14ac:dyDescent="0.4">
      <c r="A4654">
        <v>4652</v>
      </c>
      <c r="B4654">
        <v>0.98710109999999995</v>
      </c>
      <c r="C4654">
        <v>0.99151500000000004</v>
      </c>
      <c r="D4654">
        <v>0.98297140000000005</v>
      </c>
      <c r="E4654">
        <v>0.98612105999999999</v>
      </c>
      <c r="F4654">
        <v>0.98822239999999995</v>
      </c>
      <c r="G4654">
        <v>0.98689459999999996</v>
      </c>
      <c r="H4654">
        <v>0.98620739999999996</v>
      </c>
      <c r="I4654">
        <v>0.98753332999999999</v>
      </c>
      <c r="J4654">
        <v>0.97285736</v>
      </c>
      <c r="K4654">
        <v>0.97265590000000002</v>
      </c>
      <c r="L4654" s="1">
        <f t="shared" si="72"/>
        <v>4.0847549380205408E-5</v>
      </c>
    </row>
    <row r="4655" spans="1:12" x14ac:dyDescent="0.4">
      <c r="A4655">
        <v>4653</v>
      </c>
      <c r="B4655">
        <v>1.5186399E-2</v>
      </c>
      <c r="C4655">
        <v>7.2541369999999994E-2</v>
      </c>
      <c r="D4655">
        <v>5.4804156999999999E-2</v>
      </c>
      <c r="E4655">
        <v>4.6754360000000002E-2</v>
      </c>
      <c r="F4655">
        <v>3.8859761999999999E-2</v>
      </c>
      <c r="G4655">
        <v>3.3126969999999999E-2</v>
      </c>
      <c r="H4655">
        <v>3.1192170000000002E-2</v>
      </c>
      <c r="I4655">
        <v>2.7543284000000001E-2</v>
      </c>
      <c r="J4655">
        <v>2.5724713E-2</v>
      </c>
      <c r="K4655">
        <v>2.5273150000000001E-2</v>
      </c>
      <c r="L4655" s="1">
        <f t="shared" si="72"/>
        <v>2.8414744392078864E-4</v>
      </c>
    </row>
    <row r="4656" spans="1:12" x14ac:dyDescent="0.4">
      <c r="A4656">
        <v>4654</v>
      </c>
      <c r="B4656">
        <v>0.99999930000000004</v>
      </c>
      <c r="C4656">
        <v>0.98050773000000002</v>
      </c>
      <c r="D4656">
        <v>0.98698810000000003</v>
      </c>
      <c r="E4656">
        <v>0.99023879999999997</v>
      </c>
      <c r="F4656">
        <v>0.99219024</v>
      </c>
      <c r="G4656">
        <v>0.99346774999999998</v>
      </c>
      <c r="H4656">
        <v>0.99439584999999997</v>
      </c>
      <c r="I4656">
        <v>0.99509510000000001</v>
      </c>
      <c r="J4656">
        <v>0.99563765999999998</v>
      </c>
      <c r="K4656">
        <v>0.99606620000000001</v>
      </c>
      <c r="L4656" s="1">
        <f t="shared" si="72"/>
        <v>2.9939444816867739E-5</v>
      </c>
    </row>
    <row r="4657" spans="1:12" x14ac:dyDescent="0.4">
      <c r="A4657">
        <v>4655</v>
      </c>
      <c r="B4657">
        <v>0.94544077000000004</v>
      </c>
      <c r="C4657">
        <v>0.47300789999999998</v>
      </c>
      <c r="D4657">
        <v>0.51942940000000004</v>
      </c>
      <c r="E4657">
        <v>0.43030590000000002</v>
      </c>
      <c r="F4657">
        <v>0.3610006</v>
      </c>
      <c r="G4657">
        <v>0.30307630000000002</v>
      </c>
      <c r="H4657">
        <v>0.27172473000000003</v>
      </c>
      <c r="I4657">
        <v>0.23888746999999999</v>
      </c>
      <c r="J4657">
        <v>0.23747903000000001</v>
      </c>
      <c r="K4657">
        <v>0.22491689000000001</v>
      </c>
      <c r="L4657" s="1">
        <f t="shared" si="72"/>
        <v>4.760099445664983E-2</v>
      </c>
    </row>
    <row r="4658" spans="1:12" x14ac:dyDescent="0.4">
      <c r="A4658">
        <v>4656</v>
      </c>
      <c r="B4658">
        <v>0.99990964000000004</v>
      </c>
      <c r="C4658">
        <v>0.95695140000000001</v>
      </c>
      <c r="D4658">
        <v>0.97120076</v>
      </c>
      <c r="E4658">
        <v>0.97839189999999998</v>
      </c>
      <c r="F4658">
        <v>0.98270480000000004</v>
      </c>
      <c r="G4658">
        <v>0.98534180000000005</v>
      </c>
      <c r="H4658">
        <v>0.98742830000000004</v>
      </c>
      <c r="I4658">
        <v>0.98898923000000005</v>
      </c>
      <c r="J4658">
        <v>0.99020695999999997</v>
      </c>
      <c r="K4658">
        <v>0.99111729999999998</v>
      </c>
      <c r="L4658" s="1">
        <f t="shared" si="72"/>
        <v>1.4481135102387686E-4</v>
      </c>
    </row>
    <row r="4659" spans="1:12" x14ac:dyDescent="0.4">
      <c r="A4659">
        <v>4657</v>
      </c>
      <c r="B4659">
        <v>0.19921878000000001</v>
      </c>
      <c r="C4659">
        <v>0.13252412999999999</v>
      </c>
      <c r="D4659">
        <v>0.14086197</v>
      </c>
      <c r="E4659">
        <v>0.14509335000000001</v>
      </c>
      <c r="F4659">
        <v>0.1551671</v>
      </c>
      <c r="G4659">
        <v>0.14539324000000001</v>
      </c>
      <c r="H4659">
        <v>0.18204026000000001</v>
      </c>
      <c r="I4659">
        <v>0.17584230000000001</v>
      </c>
      <c r="J4659">
        <v>0.16703850000000001</v>
      </c>
      <c r="K4659">
        <v>0.162276</v>
      </c>
      <c r="L4659" s="1">
        <f t="shared" si="72"/>
        <v>4.3407985578823734E-4</v>
      </c>
    </row>
    <row r="4660" spans="1:12" x14ac:dyDescent="0.4">
      <c r="A4660">
        <v>4658</v>
      </c>
      <c r="B4660">
        <v>0.24137043999999999</v>
      </c>
      <c r="C4660">
        <v>0.1927315</v>
      </c>
      <c r="D4660">
        <v>0.15458234000000001</v>
      </c>
      <c r="E4660">
        <v>0.11942169</v>
      </c>
      <c r="F4660">
        <v>0.24270913</v>
      </c>
      <c r="G4660">
        <v>0.29372016000000001</v>
      </c>
      <c r="H4660">
        <v>0.30264776999999998</v>
      </c>
      <c r="I4660">
        <v>0.26590364999999999</v>
      </c>
      <c r="J4660">
        <v>0.32961664000000002</v>
      </c>
      <c r="K4660">
        <v>0.31162849999999997</v>
      </c>
      <c r="L4660" s="1">
        <f t="shared" si="72"/>
        <v>4.9363357040157112E-3</v>
      </c>
    </row>
    <row r="4661" spans="1:12" x14ac:dyDescent="0.4">
      <c r="A4661">
        <v>4659</v>
      </c>
      <c r="B4661">
        <v>0.99788904</v>
      </c>
      <c r="C4661">
        <v>0.99628293999999995</v>
      </c>
      <c r="D4661">
        <v>0.99722549999999999</v>
      </c>
      <c r="E4661">
        <v>0.99629383999999999</v>
      </c>
      <c r="F4661">
        <v>0.9968998</v>
      </c>
      <c r="G4661">
        <v>0.99710803999999997</v>
      </c>
      <c r="H4661">
        <v>0.99749719999999997</v>
      </c>
      <c r="I4661">
        <v>0.99738590000000005</v>
      </c>
      <c r="J4661">
        <v>0.99714404000000001</v>
      </c>
      <c r="K4661">
        <v>0.99733780000000005</v>
      </c>
      <c r="L4661" s="1">
        <f t="shared" si="72"/>
        <v>2.5483824144445978E-7</v>
      </c>
    </row>
    <row r="4662" spans="1:12" x14ac:dyDescent="0.4">
      <c r="A4662">
        <v>4660</v>
      </c>
      <c r="B4662">
        <v>3.8173794999999999E-4</v>
      </c>
      <c r="C4662">
        <v>4.2574555E-3</v>
      </c>
      <c r="D4662">
        <v>3.7685334999999999E-3</v>
      </c>
      <c r="E4662">
        <v>3.3401697999999999E-3</v>
      </c>
      <c r="F4662">
        <v>2.9825390000000002E-3</v>
      </c>
      <c r="G4662">
        <v>2.6740980000000002E-3</v>
      </c>
      <c r="H4662">
        <v>2.7656641000000002E-3</v>
      </c>
      <c r="I4662">
        <v>2.5006868000000001E-3</v>
      </c>
      <c r="J4662">
        <v>2.3635593E-3</v>
      </c>
      <c r="K4662">
        <v>2.3566544999999999E-3</v>
      </c>
      <c r="L4662" s="1">
        <f t="shared" si="72"/>
        <v>1.076878575942255E-6</v>
      </c>
    </row>
    <row r="4663" spans="1:12" x14ac:dyDescent="0.4">
      <c r="A4663">
        <v>4661</v>
      </c>
      <c r="B4663">
        <v>6.8477690000000001E-3</v>
      </c>
      <c r="C4663">
        <v>0.16677539999999999</v>
      </c>
      <c r="D4663">
        <v>0.11355431000000001</v>
      </c>
      <c r="E4663">
        <v>8.7418586000000006E-2</v>
      </c>
      <c r="F4663">
        <v>7.3484869999999994E-2</v>
      </c>
      <c r="G4663">
        <v>6.2246296999999999E-2</v>
      </c>
      <c r="H4663">
        <v>5.823072E-2</v>
      </c>
      <c r="I4663">
        <v>5.7444975000000002E-2</v>
      </c>
      <c r="J4663">
        <v>5.9542730000000002E-2</v>
      </c>
      <c r="K4663">
        <v>5.7655173999999997E-2</v>
      </c>
      <c r="L4663" s="1">
        <f t="shared" si="72"/>
        <v>1.7775104735294571E-3</v>
      </c>
    </row>
    <row r="4664" spans="1:12" x14ac:dyDescent="0.4">
      <c r="A4664">
        <v>4662</v>
      </c>
      <c r="B4664">
        <v>2.0183383999999999E-2</v>
      </c>
      <c r="C4664">
        <v>1.1010468000000001E-2</v>
      </c>
      <c r="D4664">
        <v>8.7549580000000002E-3</v>
      </c>
      <c r="E4664">
        <v>2.8678872000000001E-2</v>
      </c>
      <c r="F4664">
        <v>2.3370016E-2</v>
      </c>
      <c r="G4664">
        <v>2.2903725999999999E-2</v>
      </c>
      <c r="H4664">
        <v>2.3669431000000001E-2</v>
      </c>
      <c r="I4664">
        <v>2.4139530999999999E-2</v>
      </c>
      <c r="J4664">
        <v>2.7014349E-2</v>
      </c>
      <c r="K4664">
        <v>2.5433382000000001E-2</v>
      </c>
      <c r="L4664" s="1">
        <f t="shared" si="72"/>
        <v>4.3194895342759873E-5</v>
      </c>
    </row>
    <row r="4665" spans="1:12" x14ac:dyDescent="0.4">
      <c r="A4665">
        <v>4663</v>
      </c>
      <c r="B4665">
        <v>0.96777340000000001</v>
      </c>
      <c r="C4665">
        <v>0.98340870000000002</v>
      </c>
      <c r="D4665">
        <v>0.90789730000000002</v>
      </c>
      <c r="E4665">
        <v>0.88613032999999997</v>
      </c>
      <c r="F4665">
        <v>0.90857494000000005</v>
      </c>
      <c r="G4665">
        <v>0.91762394000000003</v>
      </c>
      <c r="H4665">
        <v>0.92639749999999998</v>
      </c>
      <c r="I4665">
        <v>0.93261740000000004</v>
      </c>
      <c r="J4665">
        <v>0.93880474999999997</v>
      </c>
      <c r="K4665">
        <v>0.93610320000000002</v>
      </c>
      <c r="L4665" s="1">
        <f t="shared" si="72"/>
        <v>8.2626170542393791E-4</v>
      </c>
    </row>
    <row r="4666" spans="1:12" x14ac:dyDescent="0.4">
      <c r="A4666">
        <v>4664</v>
      </c>
      <c r="B4666">
        <v>5.1540256E-2</v>
      </c>
      <c r="C4666">
        <v>0.46256649999999999</v>
      </c>
      <c r="D4666">
        <v>0.36202024999999999</v>
      </c>
      <c r="E4666">
        <v>0.35171595</v>
      </c>
      <c r="F4666">
        <v>0.31991765</v>
      </c>
      <c r="G4666">
        <v>0.31340312999999997</v>
      </c>
      <c r="H4666">
        <v>0.29171209999999997</v>
      </c>
      <c r="I4666">
        <v>0.29037488</v>
      </c>
      <c r="J4666">
        <v>0.28825748000000001</v>
      </c>
      <c r="K4666">
        <v>0.29334027000000001</v>
      </c>
      <c r="L4666" s="1">
        <f t="shared" si="72"/>
        <v>1.0615482806152494E-2</v>
      </c>
    </row>
    <row r="4667" spans="1:12" x14ac:dyDescent="0.4">
      <c r="A4667">
        <v>4665</v>
      </c>
      <c r="B4667">
        <v>2.030763E-2</v>
      </c>
      <c r="C4667">
        <v>8.3106860000000005E-2</v>
      </c>
      <c r="D4667">
        <v>0.12921437999999999</v>
      </c>
      <c r="E4667">
        <v>0.14043061000000001</v>
      </c>
      <c r="F4667">
        <v>0.11608763</v>
      </c>
      <c r="G4667">
        <v>0.12159615</v>
      </c>
      <c r="H4667">
        <v>0.11427587</v>
      </c>
      <c r="I4667">
        <v>0.109543115</v>
      </c>
      <c r="J4667">
        <v>0.11039087</v>
      </c>
      <c r="K4667">
        <v>0.11074071000000001</v>
      </c>
      <c r="L4667" s="1">
        <f t="shared" si="72"/>
        <v>1.1175106774867171E-3</v>
      </c>
    </row>
    <row r="4668" spans="1:12" x14ac:dyDescent="0.4">
      <c r="A4668">
        <v>4666</v>
      </c>
      <c r="B4668">
        <v>2.1474361E-3</v>
      </c>
      <c r="C4668">
        <v>0.25801328000000001</v>
      </c>
      <c r="D4668">
        <v>0.17271753000000001</v>
      </c>
      <c r="E4668">
        <v>0.13278344</v>
      </c>
      <c r="F4668">
        <v>0.10925154400000001</v>
      </c>
      <c r="G4668">
        <v>9.3120510000000004E-2</v>
      </c>
      <c r="H4668">
        <v>8.2806623999999995E-2</v>
      </c>
      <c r="I4668">
        <v>7.5943559999999993E-2</v>
      </c>
      <c r="J4668">
        <v>7.2468619999999997E-2</v>
      </c>
      <c r="K4668">
        <v>6.7082390000000006E-2</v>
      </c>
      <c r="L4668" s="1">
        <f t="shared" si="72"/>
        <v>4.8127411714558805E-3</v>
      </c>
    </row>
    <row r="4669" spans="1:12" x14ac:dyDescent="0.4">
      <c r="A4669">
        <v>4667</v>
      </c>
      <c r="B4669">
        <v>0.99862664999999995</v>
      </c>
      <c r="C4669">
        <v>0.99420010000000003</v>
      </c>
      <c r="D4669">
        <v>0.98515682999999998</v>
      </c>
      <c r="E4669">
        <v>0.98712029999999995</v>
      </c>
      <c r="F4669">
        <v>0.98955565999999995</v>
      </c>
      <c r="G4669">
        <v>0.99065970000000003</v>
      </c>
      <c r="H4669">
        <v>0.99163734999999997</v>
      </c>
      <c r="I4669">
        <v>0.9909867</v>
      </c>
      <c r="J4669">
        <v>0.99194159999999998</v>
      </c>
      <c r="K4669">
        <v>0.99227460000000001</v>
      </c>
      <c r="L4669" s="1">
        <f t="shared" si="72"/>
        <v>1.3583814224832236E-5</v>
      </c>
    </row>
    <row r="4670" spans="1:12" x14ac:dyDescent="0.4">
      <c r="A4670">
        <v>4668</v>
      </c>
      <c r="B4670">
        <v>1.7288000000000001E-2</v>
      </c>
      <c r="C4670">
        <v>3.4317210000000001E-2</v>
      </c>
      <c r="D4670">
        <v>0.11162242</v>
      </c>
      <c r="E4670">
        <v>0.11283214</v>
      </c>
      <c r="F4670">
        <v>9.2505395000000004E-2</v>
      </c>
      <c r="G4670">
        <v>9.191059E-2</v>
      </c>
      <c r="H4670">
        <v>8.8893189999999997E-2</v>
      </c>
      <c r="I4670">
        <v>8.3418069999999997E-2</v>
      </c>
      <c r="J4670">
        <v>7.8181929999999997E-2</v>
      </c>
      <c r="K4670">
        <v>7.9335734000000005E-2</v>
      </c>
      <c r="L4670" s="1">
        <f t="shared" si="72"/>
        <v>9.4233387798773238E-4</v>
      </c>
    </row>
    <row r="4671" spans="1:12" x14ac:dyDescent="0.4">
      <c r="A4671">
        <v>4669</v>
      </c>
      <c r="B4671">
        <v>0.85661770000000004</v>
      </c>
      <c r="C4671">
        <v>0.92371886999999997</v>
      </c>
      <c r="D4671">
        <v>0.91135630000000001</v>
      </c>
      <c r="E4671">
        <v>0.91424550000000004</v>
      </c>
      <c r="F4671">
        <v>0.92034643999999999</v>
      </c>
      <c r="G4671">
        <v>0.92957610000000002</v>
      </c>
      <c r="H4671">
        <v>0.93448500000000001</v>
      </c>
      <c r="I4671">
        <v>0.93030685000000002</v>
      </c>
      <c r="J4671">
        <v>0.92745376000000002</v>
      </c>
      <c r="K4671">
        <v>0.93301475</v>
      </c>
      <c r="L4671" s="1">
        <f t="shared" si="72"/>
        <v>5.2623816357464509E-4</v>
      </c>
    </row>
    <row r="4672" spans="1:12" x14ac:dyDescent="0.4">
      <c r="A4672">
        <v>4670</v>
      </c>
      <c r="B4672">
        <v>2.3787320000000002E-3</v>
      </c>
      <c r="C4672">
        <v>0.24236009999999999</v>
      </c>
      <c r="D4672">
        <v>0.16239356999999999</v>
      </c>
      <c r="E4672">
        <v>0.12588477000000001</v>
      </c>
      <c r="F4672">
        <v>0.10357509600000001</v>
      </c>
      <c r="G4672">
        <v>8.8566679999999995E-2</v>
      </c>
      <c r="H4672">
        <v>7.9144199999999998E-2</v>
      </c>
      <c r="I4672">
        <v>7.1130410000000005E-2</v>
      </c>
      <c r="J4672">
        <v>6.7466295999999995E-2</v>
      </c>
      <c r="K4672">
        <v>6.3120620000000002E-2</v>
      </c>
      <c r="L4672" s="1">
        <f t="shared" si="72"/>
        <v>4.2429016250778717E-3</v>
      </c>
    </row>
    <row r="4673" spans="1:12" x14ac:dyDescent="0.4">
      <c r="A4673">
        <v>4671</v>
      </c>
      <c r="B4673">
        <v>0.21480149000000001</v>
      </c>
      <c r="C4673">
        <v>0.12911855</v>
      </c>
      <c r="D4673">
        <v>0.113633364</v>
      </c>
      <c r="E4673">
        <v>0.24329983999999999</v>
      </c>
      <c r="F4673">
        <v>0.19756894999999999</v>
      </c>
      <c r="G4673">
        <v>0.24926746</v>
      </c>
      <c r="H4673">
        <v>0.23516909999999999</v>
      </c>
      <c r="I4673">
        <v>0.26116877999999999</v>
      </c>
      <c r="J4673">
        <v>0.27411170000000001</v>
      </c>
      <c r="K4673">
        <v>0.25624504999999997</v>
      </c>
      <c r="L4673" s="1">
        <f t="shared" si="72"/>
        <v>3.0671195282811667E-3</v>
      </c>
    </row>
    <row r="4674" spans="1:12" x14ac:dyDescent="0.4">
      <c r="A4674">
        <v>4672</v>
      </c>
      <c r="B4674">
        <v>1.4976859E-3</v>
      </c>
      <c r="C4674">
        <v>1.1907368999999999E-2</v>
      </c>
      <c r="D4674">
        <v>8.030255E-3</v>
      </c>
      <c r="E4674">
        <v>6.3701720000000003E-3</v>
      </c>
      <c r="F4674">
        <v>8.1355690000000005E-3</v>
      </c>
      <c r="G4674">
        <v>6.9548090000000002E-3</v>
      </c>
      <c r="H4674">
        <v>6.3590490000000003E-3</v>
      </c>
      <c r="I4674">
        <v>6.0516744999999997E-3</v>
      </c>
      <c r="J4674">
        <v>5.9779849999999999E-3</v>
      </c>
      <c r="K4674">
        <v>5.6239990000000002E-3</v>
      </c>
      <c r="L4674" s="1">
        <f t="shared" si="72"/>
        <v>6.7110817900682067E-6</v>
      </c>
    </row>
    <row r="4675" spans="1:12" x14ac:dyDescent="0.4">
      <c r="A4675">
        <v>4673</v>
      </c>
      <c r="B4675">
        <v>0.21282318</v>
      </c>
      <c r="C4675">
        <v>0.2931491</v>
      </c>
      <c r="D4675">
        <v>0.2600305</v>
      </c>
      <c r="E4675">
        <v>0.23196857000000001</v>
      </c>
      <c r="F4675">
        <v>0.23034774999999999</v>
      </c>
      <c r="G4675">
        <v>0.20288754000000001</v>
      </c>
      <c r="H4675">
        <v>0.18890063000000001</v>
      </c>
      <c r="I4675">
        <v>0.20212015999999999</v>
      </c>
      <c r="J4675">
        <v>0.22397073000000001</v>
      </c>
      <c r="K4675">
        <v>0.22114228999999999</v>
      </c>
      <c r="L4675" s="1">
        <f t="shared" ref="L4675:L4738" si="73">VARA(B4675:K4675)</f>
        <v>9.3315053187894821E-4</v>
      </c>
    </row>
    <row r="4676" spans="1:12" x14ac:dyDescent="0.4">
      <c r="A4676">
        <v>4674</v>
      </c>
      <c r="B4676">
        <v>0.35833383000000002</v>
      </c>
      <c r="C4676">
        <v>0.57515126000000005</v>
      </c>
      <c r="D4676">
        <v>0.40043673000000002</v>
      </c>
      <c r="E4676">
        <v>0.31316885</v>
      </c>
      <c r="F4676">
        <v>0.26545059999999998</v>
      </c>
      <c r="G4676">
        <v>0.22332943999999999</v>
      </c>
      <c r="H4676">
        <v>0.1933627</v>
      </c>
      <c r="I4676">
        <v>0.20726506</v>
      </c>
      <c r="J4676">
        <v>0.18724877000000001</v>
      </c>
      <c r="K4676">
        <v>0.16930725999999999</v>
      </c>
      <c r="L4676" s="1">
        <f t="shared" si="73"/>
        <v>1.611833597364825E-2</v>
      </c>
    </row>
    <row r="4677" spans="1:12" x14ac:dyDescent="0.4">
      <c r="A4677">
        <v>4675</v>
      </c>
      <c r="B4677">
        <v>0.99612020000000001</v>
      </c>
      <c r="C4677">
        <v>0.99553429999999998</v>
      </c>
      <c r="D4677">
        <v>0.99145156000000001</v>
      </c>
      <c r="E4677">
        <v>0.99141990000000002</v>
      </c>
      <c r="F4677">
        <v>0.99309340000000002</v>
      </c>
      <c r="G4677">
        <v>0.99340470000000003</v>
      </c>
      <c r="H4677">
        <v>0.99390820000000002</v>
      </c>
      <c r="I4677">
        <v>0.99391669999999999</v>
      </c>
      <c r="J4677">
        <v>0.9942571</v>
      </c>
      <c r="K4677">
        <v>0.99410620000000005</v>
      </c>
      <c r="L4677" s="1">
        <f t="shared" si="73"/>
        <v>2.2769653525377627E-6</v>
      </c>
    </row>
    <row r="4678" spans="1:12" x14ac:dyDescent="0.4">
      <c r="A4678">
        <v>4676</v>
      </c>
      <c r="B4678">
        <v>7.979369E-2</v>
      </c>
      <c r="C4678">
        <v>0.31989348000000001</v>
      </c>
      <c r="D4678">
        <v>0.25945097</v>
      </c>
      <c r="E4678">
        <v>0.2542046</v>
      </c>
      <c r="F4678">
        <v>0.25610262</v>
      </c>
      <c r="G4678">
        <v>0.23940729999999999</v>
      </c>
      <c r="H4678">
        <v>0.23208846</v>
      </c>
      <c r="I4678">
        <v>0.2188233</v>
      </c>
      <c r="J4678">
        <v>0.21617491999999999</v>
      </c>
      <c r="K4678">
        <v>0.210705</v>
      </c>
      <c r="L4678" s="1">
        <f t="shared" si="73"/>
        <v>3.7267458282495866E-3</v>
      </c>
    </row>
    <row r="4679" spans="1:12" x14ac:dyDescent="0.4">
      <c r="A4679">
        <v>4677</v>
      </c>
      <c r="B4679">
        <v>0.57758396999999995</v>
      </c>
      <c r="C4679">
        <v>0.65131664</v>
      </c>
      <c r="D4679">
        <v>0.53900459999999994</v>
      </c>
      <c r="E4679">
        <v>0.53497980000000001</v>
      </c>
      <c r="F4679">
        <v>0.61891830000000003</v>
      </c>
      <c r="G4679">
        <v>0.56000300000000003</v>
      </c>
      <c r="H4679">
        <v>0.58726513000000002</v>
      </c>
      <c r="I4679">
        <v>0.53203549999999999</v>
      </c>
      <c r="J4679">
        <v>0.50176936000000005</v>
      </c>
      <c r="K4679">
        <v>0.54395199999999999</v>
      </c>
      <c r="L4679" s="1">
        <f t="shared" si="73"/>
        <v>2.0156183777586666E-3</v>
      </c>
    </row>
    <row r="4680" spans="1:12" x14ac:dyDescent="0.4">
      <c r="A4680">
        <v>4678</v>
      </c>
      <c r="B4680">
        <v>0.98555530000000002</v>
      </c>
      <c r="C4680">
        <v>0.99273180000000005</v>
      </c>
      <c r="D4680">
        <v>0.99473599999999995</v>
      </c>
      <c r="E4680">
        <v>0.98419040000000002</v>
      </c>
      <c r="F4680">
        <v>0.9868517</v>
      </c>
      <c r="G4680">
        <v>0.9888093</v>
      </c>
      <c r="H4680">
        <v>0.99029109999999998</v>
      </c>
      <c r="I4680">
        <v>0.99042330000000001</v>
      </c>
      <c r="J4680">
        <v>0.99141299999999999</v>
      </c>
      <c r="K4680">
        <v>0.99182283999999998</v>
      </c>
      <c r="L4680" s="1">
        <f t="shared" si="73"/>
        <v>1.1033756225426591E-5</v>
      </c>
    </row>
    <row r="4681" spans="1:12" x14ac:dyDescent="0.4">
      <c r="A4681">
        <v>4679</v>
      </c>
      <c r="B4681">
        <v>7.5990680000000005E-2</v>
      </c>
      <c r="C4681">
        <v>0.20260093000000001</v>
      </c>
      <c r="D4681">
        <v>0.14722499999999999</v>
      </c>
      <c r="E4681">
        <v>0.24241090000000001</v>
      </c>
      <c r="F4681">
        <v>0.21125035</v>
      </c>
      <c r="G4681">
        <v>0.17724149</v>
      </c>
      <c r="H4681">
        <v>0.27404115000000001</v>
      </c>
      <c r="I4681">
        <v>0.32332319999999998</v>
      </c>
      <c r="J4681">
        <v>0.28867313</v>
      </c>
      <c r="K4681">
        <v>0.26106363999999999</v>
      </c>
      <c r="L4681" s="1">
        <f t="shared" si="73"/>
        <v>5.4157331962874089E-3</v>
      </c>
    </row>
    <row r="4682" spans="1:12" x14ac:dyDescent="0.4">
      <c r="A4682">
        <v>4680</v>
      </c>
      <c r="B4682">
        <v>2.0832419999999999E-3</v>
      </c>
      <c r="C4682">
        <v>0.15934034999999999</v>
      </c>
      <c r="D4682">
        <v>0.10683429</v>
      </c>
      <c r="E4682">
        <v>8.2998370000000002E-2</v>
      </c>
      <c r="F4682">
        <v>6.8037994000000004E-2</v>
      </c>
      <c r="G4682">
        <v>5.8280986E-2</v>
      </c>
      <c r="H4682">
        <v>5.2685089999999997E-2</v>
      </c>
      <c r="I4682">
        <v>4.7944992999999998E-2</v>
      </c>
      <c r="J4682">
        <v>4.5441017E-2</v>
      </c>
      <c r="K4682">
        <v>4.2285610000000001E-2</v>
      </c>
      <c r="L4682" s="1">
        <f t="shared" si="73"/>
        <v>1.8114098553384103E-3</v>
      </c>
    </row>
    <row r="4683" spans="1:12" x14ac:dyDescent="0.4">
      <c r="A4683">
        <v>4681</v>
      </c>
      <c r="B4683">
        <v>0.18369693000000001</v>
      </c>
      <c r="C4683">
        <v>0.44339117</v>
      </c>
      <c r="D4683">
        <v>0.58023404999999995</v>
      </c>
      <c r="E4683">
        <v>0.64863026000000001</v>
      </c>
      <c r="F4683">
        <v>0.70986740000000004</v>
      </c>
      <c r="G4683">
        <v>0.70785880000000001</v>
      </c>
      <c r="H4683">
        <v>0.68552654999999996</v>
      </c>
      <c r="I4683">
        <v>0.70226454999999999</v>
      </c>
      <c r="J4683">
        <v>0.692805</v>
      </c>
      <c r="K4683">
        <v>0.68871117000000004</v>
      </c>
      <c r="L4683" s="1">
        <f t="shared" si="73"/>
        <v>2.8707224786011152E-2</v>
      </c>
    </row>
    <row r="4684" spans="1:12" x14ac:dyDescent="0.4">
      <c r="A4684">
        <v>4682</v>
      </c>
      <c r="B4684">
        <v>0.99999800000000005</v>
      </c>
      <c r="C4684">
        <v>0.97000854999999997</v>
      </c>
      <c r="D4684">
        <v>0.97999670000000005</v>
      </c>
      <c r="E4684">
        <v>0.98498845000000002</v>
      </c>
      <c r="F4684">
        <v>0.98798573000000001</v>
      </c>
      <c r="G4684">
        <v>0.98998313999999998</v>
      </c>
      <c r="H4684">
        <v>0.99140229999999996</v>
      </c>
      <c r="I4684">
        <v>0.99247620000000003</v>
      </c>
      <c r="J4684">
        <v>0.99330929999999995</v>
      </c>
      <c r="K4684">
        <v>0.99397296000000002</v>
      </c>
      <c r="L4684" s="1">
        <f t="shared" si="73"/>
        <v>7.0941995841356789E-5</v>
      </c>
    </row>
    <row r="4685" spans="1:12" x14ac:dyDescent="0.4">
      <c r="A4685">
        <v>4683</v>
      </c>
      <c r="B4685">
        <v>0.99925673000000004</v>
      </c>
      <c r="C4685">
        <v>0.98894393000000003</v>
      </c>
      <c r="D4685">
        <v>0.99241184999999998</v>
      </c>
      <c r="E4685">
        <v>0.99258729999999995</v>
      </c>
      <c r="F4685">
        <v>0.99373436000000004</v>
      </c>
      <c r="G4685">
        <v>0.99466825000000003</v>
      </c>
      <c r="H4685">
        <v>0.99243879999999995</v>
      </c>
      <c r="I4685">
        <v>0.99313890000000005</v>
      </c>
      <c r="J4685">
        <v>0.99061719999999998</v>
      </c>
      <c r="K4685">
        <v>0.99040240000000002</v>
      </c>
      <c r="L4685" s="1">
        <f t="shared" si="73"/>
        <v>7.9858175516178424E-6</v>
      </c>
    </row>
    <row r="4686" spans="1:12" x14ac:dyDescent="0.4">
      <c r="A4686">
        <v>4684</v>
      </c>
      <c r="B4686">
        <v>2.0855367000000001E-3</v>
      </c>
      <c r="C4686">
        <v>0.17113009000000001</v>
      </c>
      <c r="D4686">
        <v>0.11467071600000001</v>
      </c>
      <c r="E4686">
        <v>8.8668330000000004E-2</v>
      </c>
      <c r="F4686">
        <v>7.2499149999999998E-2</v>
      </c>
      <c r="G4686">
        <v>6.1993945000000002E-2</v>
      </c>
      <c r="H4686">
        <v>5.5797359999999997E-2</v>
      </c>
      <c r="I4686">
        <v>5.0399100000000002E-2</v>
      </c>
      <c r="J4686">
        <v>4.8801403E-2</v>
      </c>
      <c r="K4686">
        <v>4.5423616E-2</v>
      </c>
      <c r="L4686" s="1">
        <f t="shared" si="73"/>
        <v>2.0977918417932392E-3</v>
      </c>
    </row>
    <row r="4687" spans="1:12" x14ac:dyDescent="0.4">
      <c r="A4687">
        <v>4685</v>
      </c>
      <c r="B4687">
        <v>3.4099816999999999E-4</v>
      </c>
      <c r="C4687">
        <v>3.2415985999999998E-3</v>
      </c>
      <c r="D4687">
        <v>3.0264158E-3</v>
      </c>
      <c r="E4687">
        <v>2.820529E-3</v>
      </c>
      <c r="F4687">
        <v>2.5288343999999999E-3</v>
      </c>
      <c r="G4687">
        <v>2.2883366E-3</v>
      </c>
      <c r="H4687">
        <v>2.4537742000000002E-3</v>
      </c>
      <c r="I4687">
        <v>2.1943748000000001E-3</v>
      </c>
      <c r="J4687">
        <v>2.0807086999999999E-3</v>
      </c>
      <c r="K4687">
        <v>2.0667761999999998E-3</v>
      </c>
      <c r="L4687" s="1">
        <f t="shared" si="73"/>
        <v>6.3472594950772578E-7</v>
      </c>
    </row>
    <row r="4688" spans="1:12" x14ac:dyDescent="0.4">
      <c r="A4688">
        <v>4686</v>
      </c>
      <c r="B4688">
        <v>2.0044148000000002E-3</v>
      </c>
      <c r="C4688">
        <v>0.117909536</v>
      </c>
      <c r="D4688">
        <v>7.9207840000000002E-2</v>
      </c>
      <c r="E4688">
        <v>6.1973072999999997E-2</v>
      </c>
      <c r="F4688">
        <v>5.1567912E-2</v>
      </c>
      <c r="G4688">
        <v>4.4460315E-2</v>
      </c>
      <c r="H4688">
        <v>4.1059819999999997E-2</v>
      </c>
      <c r="I4688">
        <v>3.7652709999999999E-2</v>
      </c>
      <c r="J4688">
        <v>3.7825249999999998E-2</v>
      </c>
      <c r="K4688">
        <v>3.5722304000000003E-2</v>
      </c>
      <c r="L4688" s="1">
        <f t="shared" si="73"/>
        <v>9.4672614037425882E-4</v>
      </c>
    </row>
    <row r="4689" spans="1:12" x14ac:dyDescent="0.4">
      <c r="A4689">
        <v>4687</v>
      </c>
      <c r="B4689">
        <v>0.75836455999999997</v>
      </c>
      <c r="C4689">
        <v>0.68176020000000004</v>
      </c>
      <c r="D4689">
        <v>0.68646099999999999</v>
      </c>
      <c r="E4689">
        <v>0.71062886999999997</v>
      </c>
      <c r="F4689">
        <v>0.69120145</v>
      </c>
      <c r="G4689">
        <v>0.69188530000000004</v>
      </c>
      <c r="H4689">
        <v>0.65585183999999996</v>
      </c>
      <c r="I4689">
        <v>0.62852180000000002</v>
      </c>
      <c r="J4689">
        <v>0.61496985000000004</v>
      </c>
      <c r="K4689">
        <v>0.61126670000000005</v>
      </c>
      <c r="L4689" s="1">
        <f t="shared" si="73"/>
        <v>2.122190237028288E-3</v>
      </c>
    </row>
    <row r="4690" spans="1:12" x14ac:dyDescent="0.4">
      <c r="A4690">
        <v>4688</v>
      </c>
      <c r="B4690">
        <v>0.95005035000000004</v>
      </c>
      <c r="C4690">
        <v>0.97498052999999996</v>
      </c>
      <c r="D4690">
        <v>0.97996399999999995</v>
      </c>
      <c r="E4690">
        <v>0.98200220000000005</v>
      </c>
      <c r="F4690">
        <v>0.98262320000000003</v>
      </c>
      <c r="G4690">
        <v>0.98526906999999997</v>
      </c>
      <c r="H4690">
        <v>0.98696720000000004</v>
      </c>
      <c r="I4690">
        <v>0.97875524000000003</v>
      </c>
      <c r="J4690">
        <v>0.98036809999999996</v>
      </c>
      <c r="K4690">
        <v>0.98201640000000001</v>
      </c>
      <c r="L4690" s="1">
        <f t="shared" si="73"/>
        <v>1.0957900515994318E-4</v>
      </c>
    </row>
    <row r="4691" spans="1:12" x14ac:dyDescent="0.4">
      <c r="A4691">
        <v>4689</v>
      </c>
      <c r="B4691">
        <v>5.9514999999999998E-2</v>
      </c>
      <c r="C4691">
        <v>0.14236233000000001</v>
      </c>
      <c r="D4691">
        <v>0.13524750999999999</v>
      </c>
      <c r="E4691">
        <v>0.14721285000000001</v>
      </c>
      <c r="F4691">
        <v>0.13922841999999999</v>
      </c>
      <c r="G4691">
        <v>0.13147315000000001</v>
      </c>
      <c r="H4691">
        <v>0.13475545</v>
      </c>
      <c r="I4691">
        <v>0.13035115999999999</v>
      </c>
      <c r="J4691">
        <v>0.12998599</v>
      </c>
      <c r="K4691">
        <v>0.12766463</v>
      </c>
      <c r="L4691" s="1">
        <f t="shared" si="73"/>
        <v>6.1233412030039451E-4</v>
      </c>
    </row>
    <row r="4692" spans="1:12" x14ac:dyDescent="0.4">
      <c r="A4692">
        <v>4690</v>
      </c>
      <c r="B4692">
        <v>2.366209E-2</v>
      </c>
      <c r="C4692">
        <v>0.50386774999999995</v>
      </c>
      <c r="D4692">
        <v>0.41036913000000003</v>
      </c>
      <c r="E4692">
        <v>0.31272</v>
      </c>
      <c r="F4692">
        <v>0.27208315999999999</v>
      </c>
      <c r="G4692">
        <v>0.24043060999999999</v>
      </c>
      <c r="H4692">
        <v>0.22044196999999999</v>
      </c>
      <c r="I4692">
        <v>0.19554110999999999</v>
      </c>
      <c r="J4692">
        <v>0.17569081</v>
      </c>
      <c r="K4692">
        <v>0.15848470000000001</v>
      </c>
      <c r="L4692" s="1">
        <f t="shared" si="73"/>
        <v>1.8180851908387512E-2</v>
      </c>
    </row>
    <row r="4693" spans="1:12" x14ac:dyDescent="0.4">
      <c r="A4693">
        <v>4691</v>
      </c>
      <c r="B4693">
        <v>1.5769928999999999E-2</v>
      </c>
      <c r="C4693">
        <v>0.48796242000000001</v>
      </c>
      <c r="D4693">
        <v>0.33026432999999999</v>
      </c>
      <c r="E4693">
        <v>0.29915434000000002</v>
      </c>
      <c r="F4693">
        <v>0.37467495000000001</v>
      </c>
      <c r="G4693">
        <v>0.40922890000000001</v>
      </c>
      <c r="H4693">
        <v>0.35264844000000001</v>
      </c>
      <c r="I4693">
        <v>0.32215547999999999</v>
      </c>
      <c r="J4693">
        <v>0.31389105</v>
      </c>
      <c r="K4693">
        <v>0.28467999999999999</v>
      </c>
      <c r="L4693" s="1">
        <f t="shared" si="73"/>
        <v>1.4956064999692043E-2</v>
      </c>
    </row>
    <row r="4694" spans="1:12" x14ac:dyDescent="0.4">
      <c r="A4694">
        <v>4692</v>
      </c>
      <c r="B4694">
        <v>8.9935659999999997E-3</v>
      </c>
      <c r="C4694">
        <v>1.4495938999999999E-2</v>
      </c>
      <c r="D4694">
        <v>1.3798525000000001E-2</v>
      </c>
      <c r="E4694">
        <v>1.4635070999999999E-2</v>
      </c>
      <c r="F4694">
        <v>1.3941425E-2</v>
      </c>
      <c r="G4694">
        <v>1.4437616E-2</v>
      </c>
      <c r="H4694">
        <v>2.8157710999999998E-2</v>
      </c>
      <c r="I4694">
        <v>2.6440214E-2</v>
      </c>
      <c r="J4694">
        <v>2.4245593999999999E-2</v>
      </c>
      <c r="K4694">
        <v>2.3248459999999999E-2</v>
      </c>
      <c r="L4694" s="1">
        <f t="shared" si="73"/>
        <v>4.3547660822923551E-5</v>
      </c>
    </row>
    <row r="4695" spans="1:12" x14ac:dyDescent="0.4">
      <c r="A4695">
        <v>4693</v>
      </c>
      <c r="B4695">
        <v>6.3071879999999997E-2</v>
      </c>
      <c r="C4695">
        <v>0.22554250000000001</v>
      </c>
      <c r="D4695">
        <v>0.19303966</v>
      </c>
      <c r="E4695">
        <v>0.19210935000000001</v>
      </c>
      <c r="F4695">
        <v>0.18616362</v>
      </c>
      <c r="G4695">
        <v>0.18446149000000001</v>
      </c>
      <c r="H4695">
        <v>0.18324198</v>
      </c>
      <c r="I4695">
        <v>0.17433562999999999</v>
      </c>
      <c r="J4695">
        <v>0.16887906</v>
      </c>
      <c r="K4695">
        <v>0.16559365000000001</v>
      </c>
      <c r="L4695" s="1">
        <f t="shared" si="73"/>
        <v>1.7878533484634554E-3</v>
      </c>
    </row>
    <row r="4696" spans="1:12" x14ac:dyDescent="0.4">
      <c r="A4696">
        <v>4694</v>
      </c>
      <c r="B4696">
        <v>8.8697669999999995E-4</v>
      </c>
      <c r="C4696">
        <v>3.1589716999999998E-3</v>
      </c>
      <c r="D4696">
        <v>5.4188073E-3</v>
      </c>
      <c r="E4696">
        <v>5.2066370000000001E-3</v>
      </c>
      <c r="F4696">
        <v>4.4978680000000004E-3</v>
      </c>
      <c r="G4696">
        <v>4.6751650000000002E-3</v>
      </c>
      <c r="H4696">
        <v>5.6189083999999999E-3</v>
      </c>
      <c r="I4696">
        <v>5.1021874000000004E-3</v>
      </c>
      <c r="J4696">
        <v>4.9806866E-3</v>
      </c>
      <c r="K4696">
        <v>5.2967370000000001E-3</v>
      </c>
      <c r="L4696" s="1">
        <f t="shared" si="73"/>
        <v>2.0782769774923945E-6</v>
      </c>
    </row>
    <row r="4697" spans="1:12" x14ac:dyDescent="0.4">
      <c r="A4697">
        <v>4695</v>
      </c>
      <c r="B4697">
        <v>9.5605850000000004E-4</v>
      </c>
      <c r="C4697">
        <v>2.3449211999999999E-3</v>
      </c>
      <c r="D4697">
        <v>4.4858060000000002E-3</v>
      </c>
      <c r="E4697">
        <v>4.3695197000000003E-3</v>
      </c>
      <c r="F4697">
        <v>3.8451492E-3</v>
      </c>
      <c r="G4697">
        <v>3.9029967E-3</v>
      </c>
      <c r="H4697">
        <v>4.8502344000000003E-3</v>
      </c>
      <c r="I4697">
        <v>4.4096075E-3</v>
      </c>
      <c r="J4697">
        <v>4.3828124E-3</v>
      </c>
      <c r="K4697">
        <v>4.7399253000000004E-3</v>
      </c>
      <c r="L4697" s="1">
        <f t="shared" si="73"/>
        <v>1.5224546318716991E-6</v>
      </c>
    </row>
    <row r="4698" spans="1:12" x14ac:dyDescent="0.4">
      <c r="A4698">
        <v>4696</v>
      </c>
      <c r="B4698">
        <v>0.99905250000000001</v>
      </c>
      <c r="C4698">
        <v>0.92726419999999998</v>
      </c>
      <c r="D4698">
        <v>0.95136290000000001</v>
      </c>
      <c r="E4698">
        <v>0.96248937000000001</v>
      </c>
      <c r="F4698">
        <v>0.96976249999999997</v>
      </c>
      <c r="G4698">
        <v>0.97471713999999998</v>
      </c>
      <c r="H4698">
        <v>0.97710319999999995</v>
      </c>
      <c r="I4698">
        <v>0.97964627000000004</v>
      </c>
      <c r="J4698">
        <v>0.98060499999999995</v>
      </c>
      <c r="K4698">
        <v>0.97974680000000003</v>
      </c>
      <c r="L4698" s="1">
        <f t="shared" si="73"/>
        <v>3.830134595242178E-4</v>
      </c>
    </row>
    <row r="4699" spans="1:12" x14ac:dyDescent="0.4">
      <c r="A4699">
        <v>4697</v>
      </c>
      <c r="B4699">
        <v>2.0512937999999999E-3</v>
      </c>
      <c r="C4699">
        <v>0.29111100000000001</v>
      </c>
      <c r="D4699">
        <v>0.19483856999999999</v>
      </c>
      <c r="E4699">
        <v>0.14942222999999999</v>
      </c>
      <c r="F4699">
        <v>0.12229057</v>
      </c>
      <c r="G4699">
        <v>0.10416033</v>
      </c>
      <c r="H4699">
        <v>9.2335020000000004E-2</v>
      </c>
      <c r="I4699">
        <v>8.2830979999999998E-2</v>
      </c>
      <c r="J4699">
        <v>7.6909539999999998E-2</v>
      </c>
      <c r="K4699">
        <v>7.153495E-2</v>
      </c>
      <c r="L4699" s="1">
        <f t="shared" si="73"/>
        <v>6.2500405350894607E-3</v>
      </c>
    </row>
    <row r="4700" spans="1:12" x14ac:dyDescent="0.4">
      <c r="A4700">
        <v>4698</v>
      </c>
      <c r="B4700">
        <v>0.30263105000000001</v>
      </c>
      <c r="C4700">
        <v>0.15887941</v>
      </c>
      <c r="D4700">
        <v>0.2011211</v>
      </c>
      <c r="E4700">
        <v>0.16849259999999999</v>
      </c>
      <c r="F4700">
        <v>0.13912372000000001</v>
      </c>
      <c r="G4700">
        <v>0.12311816</v>
      </c>
      <c r="H4700">
        <v>0.117294826</v>
      </c>
      <c r="I4700">
        <v>0.10441138</v>
      </c>
      <c r="J4700">
        <v>9.9851319999999993E-2</v>
      </c>
      <c r="K4700">
        <v>0.11746818000000001</v>
      </c>
      <c r="L4700" s="1">
        <f t="shared" si="73"/>
        <v>3.7541765368534733E-3</v>
      </c>
    </row>
    <row r="4701" spans="1:12" x14ac:dyDescent="0.4">
      <c r="A4701">
        <v>4699</v>
      </c>
      <c r="B4701">
        <v>5.5527390000000001E-3</v>
      </c>
      <c r="C4701">
        <v>3.0886665000000001E-2</v>
      </c>
      <c r="D4701">
        <v>2.1760067000000001E-2</v>
      </c>
      <c r="E4701">
        <v>4.2302296000000003E-2</v>
      </c>
      <c r="F4701">
        <v>3.5600670000000001E-2</v>
      </c>
      <c r="G4701">
        <v>3.0455863E-2</v>
      </c>
      <c r="H4701">
        <v>4.2912236999999999E-2</v>
      </c>
      <c r="I4701">
        <v>3.8511610000000002E-2</v>
      </c>
      <c r="J4701">
        <v>3.5058840000000001E-2</v>
      </c>
      <c r="K4701">
        <v>3.3413770000000002E-2</v>
      </c>
      <c r="L4701" s="1">
        <f t="shared" si="73"/>
        <v>1.2206846639622032E-4</v>
      </c>
    </row>
    <row r="4702" spans="1:12" x14ac:dyDescent="0.4">
      <c r="A4702">
        <v>4700</v>
      </c>
      <c r="B4702">
        <v>2.7528405000000001E-4</v>
      </c>
      <c r="C4702">
        <v>1.9008799999999999E-2</v>
      </c>
      <c r="D4702">
        <v>1.4152467E-2</v>
      </c>
      <c r="E4702">
        <v>1.0998383E-2</v>
      </c>
      <c r="F4702">
        <v>9.2730344999999992E-3</v>
      </c>
      <c r="G4702">
        <v>7.9150690000000003E-3</v>
      </c>
      <c r="H4702">
        <v>7.2307969999999997E-3</v>
      </c>
      <c r="I4702">
        <v>6.3778013000000003E-3</v>
      </c>
      <c r="J4702">
        <v>5.8363112999999999E-3</v>
      </c>
      <c r="K4702">
        <v>5.6691170000000004E-3</v>
      </c>
      <c r="L4702" s="1">
        <f t="shared" si="73"/>
        <v>2.6459428639275517E-5</v>
      </c>
    </row>
    <row r="4703" spans="1:12" x14ac:dyDescent="0.4">
      <c r="A4703">
        <v>4701</v>
      </c>
      <c r="B4703">
        <v>2.0871758E-3</v>
      </c>
      <c r="C4703">
        <v>0.26475159999999998</v>
      </c>
      <c r="D4703">
        <v>0.17728654999999999</v>
      </c>
      <c r="E4703">
        <v>0.13674346000000001</v>
      </c>
      <c r="F4703">
        <v>0.113498114</v>
      </c>
      <c r="G4703">
        <v>9.7016850000000002E-2</v>
      </c>
      <c r="H4703">
        <v>8.680504E-2</v>
      </c>
      <c r="I4703">
        <v>7.8181180000000003E-2</v>
      </c>
      <c r="J4703">
        <v>7.4591450000000004E-2</v>
      </c>
      <c r="K4703">
        <v>6.9579236000000003E-2</v>
      </c>
      <c r="L4703" s="1">
        <f t="shared" si="73"/>
        <v>5.0505271776338252E-3</v>
      </c>
    </row>
    <row r="4704" spans="1:12" x14ac:dyDescent="0.4">
      <c r="A4704">
        <v>4702</v>
      </c>
      <c r="B4704">
        <v>0.43242819999999998</v>
      </c>
      <c r="C4704">
        <v>0.71589809999999998</v>
      </c>
      <c r="D4704">
        <v>0.80420566000000004</v>
      </c>
      <c r="E4704">
        <v>0.82547870000000001</v>
      </c>
      <c r="F4704">
        <v>0.73089720000000002</v>
      </c>
      <c r="G4704">
        <v>0.76684207000000004</v>
      </c>
      <c r="H4704">
        <v>0.67391270000000003</v>
      </c>
      <c r="I4704">
        <v>0.69796689999999995</v>
      </c>
      <c r="J4704">
        <v>0.72992000000000001</v>
      </c>
      <c r="K4704">
        <v>0.75601273999999996</v>
      </c>
      <c r="L4704" s="1">
        <f t="shared" si="73"/>
        <v>1.1867451880083892E-2</v>
      </c>
    </row>
    <row r="4705" spans="1:12" x14ac:dyDescent="0.4">
      <c r="A4705">
        <v>4703</v>
      </c>
      <c r="B4705">
        <v>2.2028387000000002E-3</v>
      </c>
      <c r="C4705">
        <v>0.1082876</v>
      </c>
      <c r="D4705">
        <v>7.2804439999999998E-2</v>
      </c>
      <c r="E4705">
        <v>5.7358757000000003E-2</v>
      </c>
      <c r="F4705">
        <v>4.7396779999999999E-2</v>
      </c>
      <c r="G4705">
        <v>4.0935934E-2</v>
      </c>
      <c r="H4705">
        <v>3.7882008000000002E-2</v>
      </c>
      <c r="I4705">
        <v>3.5012104000000002E-2</v>
      </c>
      <c r="J4705">
        <v>3.4848089999999998E-2</v>
      </c>
      <c r="K4705">
        <v>3.2949649999999997E-2</v>
      </c>
      <c r="L4705" s="1">
        <f t="shared" si="73"/>
        <v>7.9388635559916757E-4</v>
      </c>
    </row>
    <row r="4706" spans="1:12" x14ac:dyDescent="0.4">
      <c r="A4706">
        <v>4704</v>
      </c>
      <c r="B4706">
        <v>8.0910325000000001E-4</v>
      </c>
      <c r="C4706">
        <v>7.9028899999999992E-3</v>
      </c>
      <c r="D4706">
        <v>8.5188250000000007E-3</v>
      </c>
      <c r="E4706">
        <v>7.4193330000000002E-3</v>
      </c>
      <c r="F4706">
        <v>6.4313113999999996E-3</v>
      </c>
      <c r="G4706">
        <v>6.298845E-3</v>
      </c>
      <c r="H4706">
        <v>6.8745569999999999E-3</v>
      </c>
      <c r="I4706">
        <v>6.1553939999999998E-3</v>
      </c>
      <c r="J4706">
        <v>6.0743624E-3</v>
      </c>
      <c r="K4706">
        <v>6.4188420000000001E-3</v>
      </c>
      <c r="L4706" s="1">
        <f t="shared" si="73"/>
        <v>4.3697409650311946E-6</v>
      </c>
    </row>
    <row r="4707" spans="1:12" x14ac:dyDescent="0.4">
      <c r="A4707">
        <v>4705</v>
      </c>
      <c r="B4707">
        <v>5.155176E-3</v>
      </c>
      <c r="C4707">
        <v>0.15963136</v>
      </c>
      <c r="D4707">
        <v>0.108794115</v>
      </c>
      <c r="E4707">
        <v>8.3854609999999996E-2</v>
      </c>
      <c r="F4707">
        <v>6.930277E-2</v>
      </c>
      <c r="G4707">
        <v>5.8928516E-2</v>
      </c>
      <c r="H4707">
        <v>5.5464439999999997E-2</v>
      </c>
      <c r="I4707">
        <v>5.4037623E-2</v>
      </c>
      <c r="J4707">
        <v>5.1534317000000003E-2</v>
      </c>
      <c r="K4707">
        <v>4.9663909999999999E-2</v>
      </c>
      <c r="L4707" s="1">
        <f t="shared" si="73"/>
        <v>1.6975474845967685E-3</v>
      </c>
    </row>
    <row r="4708" spans="1:12" x14ac:dyDescent="0.4">
      <c r="A4708">
        <v>4706</v>
      </c>
      <c r="B4708">
        <v>2.2890865999999998E-3</v>
      </c>
      <c r="C4708">
        <v>0.10856102400000001</v>
      </c>
      <c r="D4708">
        <v>7.3102169999999994E-2</v>
      </c>
      <c r="E4708">
        <v>5.6912206E-2</v>
      </c>
      <c r="F4708">
        <v>4.7043613999999997E-2</v>
      </c>
      <c r="G4708">
        <v>4.034857E-2</v>
      </c>
      <c r="H4708">
        <v>3.6324769999999999E-2</v>
      </c>
      <c r="I4708">
        <v>3.322199E-2</v>
      </c>
      <c r="J4708">
        <v>3.0791393E-2</v>
      </c>
      <c r="K4708">
        <v>2.8788873999999999E-2</v>
      </c>
      <c r="L4708" s="1">
        <f t="shared" si="73"/>
        <v>8.3276500225206774E-4</v>
      </c>
    </row>
    <row r="4709" spans="1:12" x14ac:dyDescent="0.4">
      <c r="A4709">
        <v>4707</v>
      </c>
      <c r="B4709">
        <v>2.1883250000000001E-3</v>
      </c>
      <c r="C4709">
        <v>0.2665845</v>
      </c>
      <c r="D4709">
        <v>0.17839089999999999</v>
      </c>
      <c r="E4709">
        <v>0.13703713000000001</v>
      </c>
      <c r="F4709">
        <v>0.11233261999999999</v>
      </c>
      <c r="G4709">
        <v>9.5786449999999995E-2</v>
      </c>
      <c r="H4709">
        <v>8.5154809999999997E-2</v>
      </c>
      <c r="I4709">
        <v>7.6524510000000004E-2</v>
      </c>
      <c r="J4709">
        <v>7.4376105999999997E-2</v>
      </c>
      <c r="K4709">
        <v>6.9468476000000001E-2</v>
      </c>
      <c r="L4709" s="1">
        <f t="shared" si="73"/>
        <v>5.1563493197589842E-3</v>
      </c>
    </row>
    <row r="4710" spans="1:12" x14ac:dyDescent="0.4">
      <c r="A4710">
        <v>4708</v>
      </c>
      <c r="B4710">
        <v>8.9740840000000002E-2</v>
      </c>
      <c r="C4710">
        <v>0.37693434999999997</v>
      </c>
      <c r="D4710">
        <v>0.29782930000000002</v>
      </c>
      <c r="E4710">
        <v>0.27703</v>
      </c>
      <c r="F4710">
        <v>0.28039026</v>
      </c>
      <c r="G4710">
        <v>0.26253863999999999</v>
      </c>
      <c r="H4710">
        <v>0.2552758</v>
      </c>
      <c r="I4710">
        <v>0.24471535999999999</v>
      </c>
      <c r="J4710">
        <v>0.24662075999999999</v>
      </c>
      <c r="K4710">
        <v>0.24039426</v>
      </c>
      <c r="L4710" s="1">
        <f t="shared" si="73"/>
        <v>5.0603374282368486E-3</v>
      </c>
    </row>
    <row r="4711" spans="1:12" x14ac:dyDescent="0.4">
      <c r="A4711">
        <v>4709</v>
      </c>
      <c r="B4711">
        <v>7.59016E-2</v>
      </c>
      <c r="C4711">
        <v>0.37940896000000002</v>
      </c>
      <c r="D4711">
        <v>0.31759759999999998</v>
      </c>
      <c r="E4711">
        <v>0.31941252999999997</v>
      </c>
      <c r="F4711">
        <v>0.32529000000000002</v>
      </c>
      <c r="G4711">
        <v>0.31536682999999999</v>
      </c>
      <c r="H4711">
        <v>0.30718573999999998</v>
      </c>
      <c r="I4711">
        <v>0.29473549999999998</v>
      </c>
      <c r="J4711">
        <v>0.29272735</v>
      </c>
      <c r="K4711">
        <v>0.29182687000000002</v>
      </c>
      <c r="L4711" s="1">
        <f t="shared" si="73"/>
        <v>6.4042644767089672E-3</v>
      </c>
    </row>
    <row r="4712" spans="1:12" x14ac:dyDescent="0.4">
      <c r="A4712">
        <v>4710</v>
      </c>
      <c r="B4712">
        <v>2.6354193999999999E-4</v>
      </c>
      <c r="C4712">
        <v>2.1897702999999998E-3</v>
      </c>
      <c r="D4712">
        <v>1.8173059000000001E-3</v>
      </c>
      <c r="E4712">
        <v>3.484942E-3</v>
      </c>
      <c r="F4712">
        <v>3.2981993E-3</v>
      </c>
      <c r="G4712">
        <v>3.0336778000000001E-3</v>
      </c>
      <c r="H4712">
        <v>3.1467676000000002E-3</v>
      </c>
      <c r="I4712">
        <v>2.8254017000000002E-3</v>
      </c>
      <c r="J4712">
        <v>2.7680794999999998E-3</v>
      </c>
      <c r="K4712">
        <v>2.7873455999999999E-3</v>
      </c>
      <c r="L4712" s="1">
        <f t="shared" si="73"/>
        <v>8.9965617003170495E-7</v>
      </c>
    </row>
    <row r="4713" spans="1:12" x14ac:dyDescent="0.4">
      <c r="A4713">
        <v>4711</v>
      </c>
      <c r="B4713">
        <v>2.501011E-4</v>
      </c>
      <c r="C4713">
        <v>3.0403285999999999E-3</v>
      </c>
      <c r="D4713">
        <v>2.396385E-3</v>
      </c>
      <c r="E4713">
        <v>3.4203380000000002E-3</v>
      </c>
      <c r="F4713">
        <v>3.192234E-3</v>
      </c>
      <c r="G4713">
        <v>2.8803843999999999E-3</v>
      </c>
      <c r="H4713">
        <v>3.0091446999999999E-3</v>
      </c>
      <c r="I4713">
        <v>2.7059204999999999E-3</v>
      </c>
      <c r="J4713">
        <v>2.669659E-3</v>
      </c>
      <c r="K4713">
        <v>2.6700526999999998E-3</v>
      </c>
      <c r="L4713" s="1">
        <f t="shared" si="73"/>
        <v>7.8250679551930659E-7</v>
      </c>
    </row>
    <row r="4714" spans="1:12" x14ac:dyDescent="0.4">
      <c r="A4714">
        <v>4712</v>
      </c>
      <c r="B4714">
        <v>2.1523178E-2</v>
      </c>
      <c r="C4714">
        <v>6.6981730000000003E-2</v>
      </c>
      <c r="D4714">
        <v>4.6872944E-2</v>
      </c>
      <c r="E4714">
        <v>3.8897149999999998E-2</v>
      </c>
      <c r="F4714">
        <v>3.4693979999999999E-2</v>
      </c>
      <c r="G4714">
        <v>2.9451976000000001E-2</v>
      </c>
      <c r="H4714">
        <v>2.6935372999999999E-2</v>
      </c>
      <c r="I4714">
        <v>2.8846304999999999E-2</v>
      </c>
      <c r="J4714">
        <v>2.6583559999999999E-2</v>
      </c>
      <c r="K4714">
        <v>2.6893417999999999E-2</v>
      </c>
      <c r="L4714" s="1">
        <f t="shared" si="73"/>
        <v>1.8115616295408601E-4</v>
      </c>
    </row>
    <row r="4715" spans="1:12" x14ac:dyDescent="0.4">
      <c r="A4715">
        <v>4713</v>
      </c>
      <c r="B4715">
        <v>0.99999939999999998</v>
      </c>
      <c r="C4715">
        <v>0.99079510000000004</v>
      </c>
      <c r="D4715">
        <v>0.99386065999999995</v>
      </c>
      <c r="E4715">
        <v>0.99539255999999998</v>
      </c>
      <c r="F4715">
        <v>0.99631309999999995</v>
      </c>
      <c r="G4715">
        <v>0.99691609999999997</v>
      </c>
      <c r="H4715">
        <v>0.99735373000000005</v>
      </c>
      <c r="I4715">
        <v>0.99768424</v>
      </c>
      <c r="J4715">
        <v>0.99793829999999994</v>
      </c>
      <c r="K4715">
        <v>0.9981411</v>
      </c>
      <c r="L4715" s="1">
        <f t="shared" si="73"/>
        <v>6.672089012143293E-6</v>
      </c>
    </row>
    <row r="4716" spans="1:12" x14ac:dyDescent="0.4">
      <c r="A4716">
        <v>4714</v>
      </c>
      <c r="B4716">
        <v>2.6008486999999999E-4</v>
      </c>
      <c r="C4716">
        <v>4.5202076000000002E-3</v>
      </c>
      <c r="D4716">
        <v>3.4018160000000002E-3</v>
      </c>
      <c r="E4716">
        <v>4.4148564000000001E-3</v>
      </c>
      <c r="F4716">
        <v>4.1924776000000002E-3</v>
      </c>
      <c r="G4716">
        <v>3.7956286999999999E-3</v>
      </c>
      <c r="H4716">
        <v>3.8448274E-3</v>
      </c>
      <c r="I4716">
        <v>3.4847966999999999E-3</v>
      </c>
      <c r="J4716">
        <v>3.3761097999999998E-3</v>
      </c>
      <c r="K4716">
        <v>3.4172297000000002E-3</v>
      </c>
      <c r="L4716" s="1">
        <f t="shared" si="73"/>
        <v>1.4538010991922191E-6</v>
      </c>
    </row>
    <row r="4717" spans="1:12" x14ac:dyDescent="0.4">
      <c r="A4717">
        <v>4715</v>
      </c>
      <c r="B4717">
        <v>5.9625803999999996E-3</v>
      </c>
      <c r="C4717">
        <v>0.17624909999999999</v>
      </c>
      <c r="D4717">
        <v>0.11985315000000001</v>
      </c>
      <c r="E4717">
        <v>9.1954809999999998E-2</v>
      </c>
      <c r="F4717">
        <v>7.6733159999999995E-2</v>
      </c>
      <c r="G4717">
        <v>6.4737320000000001E-2</v>
      </c>
      <c r="H4717">
        <v>5.9722195999999998E-2</v>
      </c>
      <c r="I4717">
        <v>5.7455506000000003E-2</v>
      </c>
      <c r="J4717">
        <v>5.8240387999999997E-2</v>
      </c>
      <c r="K4717">
        <v>5.6263857E-2</v>
      </c>
      <c r="L4717" s="1">
        <f t="shared" si="73"/>
        <v>2.0632003190077203E-3</v>
      </c>
    </row>
    <row r="4718" spans="1:12" x14ac:dyDescent="0.4">
      <c r="A4718">
        <v>4716</v>
      </c>
      <c r="B4718">
        <v>2.9060244999999998E-4</v>
      </c>
      <c r="C4718">
        <v>3.3656657000000001E-3</v>
      </c>
      <c r="D4718">
        <v>2.7054548000000002E-3</v>
      </c>
      <c r="E4718">
        <v>4.3537094999999996E-3</v>
      </c>
      <c r="F4718">
        <v>3.7730336000000001E-3</v>
      </c>
      <c r="G4718">
        <v>3.3998638000000002E-3</v>
      </c>
      <c r="H4718">
        <v>3.4994185E-3</v>
      </c>
      <c r="I4718">
        <v>3.1607226000000001E-3</v>
      </c>
      <c r="J4718">
        <v>3.0034316999999998E-3</v>
      </c>
      <c r="K4718">
        <v>2.9400350000000001E-3</v>
      </c>
      <c r="L4718" s="1">
        <f t="shared" si="73"/>
        <v>1.1562180759499255E-6</v>
      </c>
    </row>
    <row r="4719" spans="1:12" x14ac:dyDescent="0.4">
      <c r="A4719">
        <v>4717</v>
      </c>
      <c r="B4719">
        <v>0.99488010000000004</v>
      </c>
      <c r="C4719">
        <v>0.62107880000000004</v>
      </c>
      <c r="D4719">
        <v>0.73910975000000001</v>
      </c>
      <c r="E4719">
        <v>0.80384770000000005</v>
      </c>
      <c r="F4719">
        <v>0.84211349999999996</v>
      </c>
      <c r="G4719">
        <v>0.86834763999999998</v>
      </c>
      <c r="H4719">
        <v>0.88676136999999999</v>
      </c>
      <c r="I4719">
        <v>0.90041596000000002</v>
      </c>
      <c r="J4719">
        <v>0.90956426000000001</v>
      </c>
      <c r="K4719">
        <v>0.91751254000000004</v>
      </c>
      <c r="L4719" s="1">
        <f t="shared" si="73"/>
        <v>1.1132543709870725E-2</v>
      </c>
    </row>
    <row r="4720" spans="1:12" x14ac:dyDescent="0.4">
      <c r="A4720">
        <v>4718</v>
      </c>
      <c r="B4720">
        <v>2.3625165E-2</v>
      </c>
      <c r="C4720">
        <v>0.51053249999999994</v>
      </c>
      <c r="D4720">
        <v>0.34442141999999998</v>
      </c>
      <c r="E4720">
        <v>0.25871733000000002</v>
      </c>
      <c r="F4720">
        <v>0.21758035000000001</v>
      </c>
      <c r="G4720">
        <v>0.18194294</v>
      </c>
      <c r="H4720">
        <v>0.15648618</v>
      </c>
      <c r="I4720">
        <v>0.13698183</v>
      </c>
      <c r="J4720">
        <v>0.121938005</v>
      </c>
      <c r="K4720">
        <v>0.11058299000000001</v>
      </c>
      <c r="L4720" s="1">
        <f t="shared" si="73"/>
        <v>1.9115359901479285E-2</v>
      </c>
    </row>
    <row r="4721" spans="1:12" x14ac:dyDescent="0.4">
      <c r="A4721">
        <v>4719</v>
      </c>
      <c r="B4721">
        <v>1.767239E-2</v>
      </c>
      <c r="C4721">
        <v>7.4898480000000003E-2</v>
      </c>
      <c r="D4721">
        <v>8.0122164999999995E-2</v>
      </c>
      <c r="E4721">
        <v>0.14425278</v>
      </c>
      <c r="F4721">
        <v>0.11690608399999999</v>
      </c>
      <c r="G4721">
        <v>0.10243175</v>
      </c>
      <c r="H4721">
        <v>9.6488679999999993E-2</v>
      </c>
      <c r="I4721">
        <v>8.9628994000000003E-2</v>
      </c>
      <c r="J4721">
        <v>0.14899000000000001</v>
      </c>
      <c r="K4721">
        <v>0.13928619</v>
      </c>
      <c r="L4721" s="1">
        <f t="shared" si="73"/>
        <v>1.5672220723155217E-3</v>
      </c>
    </row>
    <row r="4722" spans="1:12" x14ac:dyDescent="0.4">
      <c r="A4722">
        <v>4720</v>
      </c>
      <c r="B4722">
        <v>2.3765266000000001E-3</v>
      </c>
      <c r="C4722">
        <v>0.30119859999999998</v>
      </c>
      <c r="D4722">
        <v>0.20163031000000001</v>
      </c>
      <c r="E4722">
        <v>0.15511632</v>
      </c>
      <c r="F4722">
        <v>0.12964482999999999</v>
      </c>
      <c r="G4722">
        <v>0.11101011</v>
      </c>
      <c r="H4722">
        <v>9.9178409999999995E-2</v>
      </c>
      <c r="I4722">
        <v>8.9856920000000007E-2</v>
      </c>
      <c r="J4722">
        <v>8.5644916000000001E-2</v>
      </c>
      <c r="K4722">
        <v>8.042676E-2</v>
      </c>
      <c r="L4722" s="1">
        <f t="shared" si="73"/>
        <v>6.5014041420718609E-3</v>
      </c>
    </row>
    <row r="4723" spans="1:12" x14ac:dyDescent="0.4">
      <c r="A4723">
        <v>4721</v>
      </c>
      <c r="B4723">
        <v>2.2037923000000001E-3</v>
      </c>
      <c r="C4723">
        <v>0.33974165000000001</v>
      </c>
      <c r="D4723">
        <v>0.22730855999999999</v>
      </c>
      <c r="E4723">
        <v>0.17353371000000001</v>
      </c>
      <c r="F4723">
        <v>0.14178521999999999</v>
      </c>
      <c r="G4723">
        <v>0.120995484</v>
      </c>
      <c r="H4723">
        <v>0.10705814499999999</v>
      </c>
      <c r="I4723">
        <v>9.6368430000000005E-2</v>
      </c>
      <c r="J4723">
        <v>8.9778474999999996E-2</v>
      </c>
      <c r="K4723">
        <v>8.3418526000000007E-2</v>
      </c>
      <c r="L4723" s="1">
        <f t="shared" si="73"/>
        <v>8.5196673963027006E-3</v>
      </c>
    </row>
    <row r="4724" spans="1:12" x14ac:dyDescent="0.4">
      <c r="A4724">
        <v>4722</v>
      </c>
      <c r="B4724">
        <v>1.8357038E-3</v>
      </c>
      <c r="C4724">
        <v>0.27352828000000001</v>
      </c>
      <c r="D4724">
        <v>0.18310507000000001</v>
      </c>
      <c r="E4724">
        <v>0.13981170000000001</v>
      </c>
      <c r="F4724">
        <v>0.113097906</v>
      </c>
      <c r="G4724">
        <v>9.592966E-2</v>
      </c>
      <c r="H4724">
        <v>8.4034090000000006E-2</v>
      </c>
      <c r="I4724">
        <v>7.4592370000000005E-2</v>
      </c>
      <c r="J4724">
        <v>6.7661139999999995E-2</v>
      </c>
      <c r="K4724">
        <v>6.1736279999999998E-2</v>
      </c>
      <c r="L4724" s="1">
        <f t="shared" si="73"/>
        <v>5.6588210201008165E-3</v>
      </c>
    </row>
    <row r="4725" spans="1:12" x14ac:dyDescent="0.4">
      <c r="A4725">
        <v>4723</v>
      </c>
      <c r="B4725">
        <v>1.9658803999999998E-3</v>
      </c>
      <c r="C4725">
        <v>0.18384027</v>
      </c>
      <c r="D4725">
        <v>0.123243146</v>
      </c>
      <c r="E4725">
        <v>9.4367474000000007E-2</v>
      </c>
      <c r="F4725">
        <v>7.6676789999999995E-2</v>
      </c>
      <c r="G4725">
        <v>6.5174940000000001E-2</v>
      </c>
      <c r="H4725">
        <v>5.7324915999999997E-2</v>
      </c>
      <c r="I4725">
        <v>5.1424909999999997E-2</v>
      </c>
      <c r="J4725">
        <v>4.6987040000000001E-2</v>
      </c>
      <c r="K4725">
        <v>4.3044586000000003E-2</v>
      </c>
      <c r="L4725" s="1">
        <f t="shared" si="73"/>
        <v>2.5169509090432912E-3</v>
      </c>
    </row>
    <row r="4726" spans="1:12" x14ac:dyDescent="0.4">
      <c r="A4726">
        <v>4724</v>
      </c>
      <c r="B4726">
        <v>0.95645785000000005</v>
      </c>
      <c r="C4726">
        <v>0.89845900000000001</v>
      </c>
      <c r="D4726">
        <v>0.88643309999999997</v>
      </c>
      <c r="E4726">
        <v>0.8637338</v>
      </c>
      <c r="F4726">
        <v>0.80959930000000002</v>
      </c>
      <c r="G4726">
        <v>0.69256616000000004</v>
      </c>
      <c r="H4726">
        <v>0.73230379999999995</v>
      </c>
      <c r="I4726">
        <v>0.69526326999999999</v>
      </c>
      <c r="J4726">
        <v>0.71329569999999998</v>
      </c>
      <c r="K4726">
        <v>0.73971690000000001</v>
      </c>
      <c r="L4726" s="1">
        <f t="shared" si="73"/>
        <v>9.3366133729708214E-3</v>
      </c>
    </row>
    <row r="4727" spans="1:12" x14ac:dyDescent="0.4">
      <c r="A4727">
        <v>4725</v>
      </c>
      <c r="B4727">
        <v>0.29220137000000002</v>
      </c>
      <c r="C4727">
        <v>0.57292299999999996</v>
      </c>
      <c r="D4727">
        <v>0.38774645000000002</v>
      </c>
      <c r="E4727">
        <v>0.3350109</v>
      </c>
      <c r="F4727">
        <v>0.34166901999999999</v>
      </c>
      <c r="G4727">
        <v>0.28840139999999997</v>
      </c>
      <c r="H4727">
        <v>0.31774667000000001</v>
      </c>
      <c r="I4727">
        <v>0.34086676999999999</v>
      </c>
      <c r="J4727">
        <v>0.35412832999999999</v>
      </c>
      <c r="K4727">
        <v>0.33021122000000003</v>
      </c>
      <c r="L4727" s="1">
        <f t="shared" si="73"/>
        <v>6.6344438375308063E-3</v>
      </c>
    </row>
    <row r="4728" spans="1:12" x14ac:dyDescent="0.4">
      <c r="A4728">
        <v>4726</v>
      </c>
      <c r="B4728">
        <v>8.4310769999999997E-4</v>
      </c>
      <c r="C4728">
        <v>5.9858860000000002E-3</v>
      </c>
      <c r="D4728">
        <v>8.0531939999999996E-3</v>
      </c>
      <c r="E4728">
        <v>6.8915783999999999E-3</v>
      </c>
      <c r="F4728">
        <v>6.1426223E-3</v>
      </c>
      <c r="G4728">
        <v>6.3193490000000001E-3</v>
      </c>
      <c r="H4728">
        <v>7.1781062999999997E-3</v>
      </c>
      <c r="I4728">
        <v>6.4600146999999998E-3</v>
      </c>
      <c r="J4728">
        <v>6.3162412999999999E-3</v>
      </c>
      <c r="K4728">
        <v>6.8094729999999999E-3</v>
      </c>
      <c r="L4728" s="1">
        <f t="shared" si="73"/>
        <v>3.7757187184053422E-6</v>
      </c>
    </row>
    <row r="4729" spans="1:12" x14ac:dyDescent="0.4">
      <c r="A4729">
        <v>4727</v>
      </c>
      <c r="B4729">
        <v>0.121622205</v>
      </c>
      <c r="C4729">
        <v>0.45141006</v>
      </c>
      <c r="D4729">
        <v>0.42485531999999998</v>
      </c>
      <c r="E4729">
        <v>0.49509300000000001</v>
      </c>
      <c r="F4729">
        <v>0.54317380000000004</v>
      </c>
      <c r="G4729">
        <v>0.51466935999999996</v>
      </c>
      <c r="H4729">
        <v>0.54441255</v>
      </c>
      <c r="I4729">
        <v>0.50669779999999998</v>
      </c>
      <c r="J4729">
        <v>0.48263012999999999</v>
      </c>
      <c r="K4729">
        <v>0.50853859999999995</v>
      </c>
      <c r="L4729" s="1">
        <f t="shared" si="73"/>
        <v>1.5457347869182106E-2</v>
      </c>
    </row>
    <row r="4730" spans="1:12" x14ac:dyDescent="0.4">
      <c r="A4730">
        <v>4728</v>
      </c>
      <c r="B4730">
        <v>0.99999970000000005</v>
      </c>
      <c r="C4730">
        <v>0.99474275000000001</v>
      </c>
      <c r="D4730">
        <v>0.99649376000000001</v>
      </c>
      <c r="E4730">
        <v>0.99736875000000003</v>
      </c>
      <c r="F4730">
        <v>0.99789417000000002</v>
      </c>
      <c r="G4730">
        <v>0.99822379999999999</v>
      </c>
      <c r="H4730">
        <v>0.99847430000000004</v>
      </c>
      <c r="I4730">
        <v>0.99866474000000005</v>
      </c>
      <c r="J4730">
        <v>0.99881050000000005</v>
      </c>
      <c r="K4730">
        <v>0.99892694000000004</v>
      </c>
      <c r="L4730" s="1">
        <f t="shared" si="73"/>
        <v>2.1671022353211497E-6</v>
      </c>
    </row>
    <row r="4731" spans="1:12" x14ac:dyDescent="0.4">
      <c r="A4731">
        <v>4729</v>
      </c>
      <c r="B4731">
        <v>0.116324425</v>
      </c>
      <c r="C4731">
        <v>0.33011842000000002</v>
      </c>
      <c r="D4731">
        <v>0.41285719999999998</v>
      </c>
      <c r="E4731">
        <v>0.48284787000000001</v>
      </c>
      <c r="F4731">
        <v>0.48312434999999998</v>
      </c>
      <c r="G4731">
        <v>0.43465376</v>
      </c>
      <c r="H4731">
        <v>0.44864001999999997</v>
      </c>
      <c r="I4731">
        <v>0.50905370000000005</v>
      </c>
      <c r="J4731">
        <v>0.52605694999999997</v>
      </c>
      <c r="K4731">
        <v>0.50314369999999997</v>
      </c>
      <c r="L4731" s="1">
        <f t="shared" si="73"/>
        <v>1.5021154739866772E-2</v>
      </c>
    </row>
    <row r="4732" spans="1:12" x14ac:dyDescent="0.4">
      <c r="A4732">
        <v>4730</v>
      </c>
      <c r="B4732">
        <v>0.92997545000000004</v>
      </c>
      <c r="C4732">
        <v>0.86260974000000001</v>
      </c>
      <c r="D4732">
        <v>0.90790176</v>
      </c>
      <c r="E4732">
        <v>0.86764529999999995</v>
      </c>
      <c r="F4732">
        <v>0.88954747000000001</v>
      </c>
      <c r="G4732">
        <v>0.90774730000000003</v>
      </c>
      <c r="H4732">
        <v>0.91634079999999996</v>
      </c>
      <c r="I4732">
        <v>0.92522800000000005</v>
      </c>
      <c r="J4732">
        <v>0.93333829999999995</v>
      </c>
      <c r="K4732">
        <v>0.93454903</v>
      </c>
      <c r="L4732" s="1">
        <f t="shared" si="73"/>
        <v>6.9143360483636153E-4</v>
      </c>
    </row>
    <row r="4733" spans="1:12" x14ac:dyDescent="0.4">
      <c r="A4733">
        <v>4731</v>
      </c>
      <c r="B4733">
        <v>0.99590109999999998</v>
      </c>
      <c r="C4733">
        <v>0.99640010000000001</v>
      </c>
      <c r="D4733">
        <v>0.99097305999999996</v>
      </c>
      <c r="E4733">
        <v>0.99151730000000005</v>
      </c>
      <c r="F4733">
        <v>0.99319630000000003</v>
      </c>
      <c r="G4733">
        <v>0.99347775999999999</v>
      </c>
      <c r="H4733">
        <v>0.99357647000000004</v>
      </c>
      <c r="I4733">
        <v>0.9937414</v>
      </c>
      <c r="J4733">
        <v>0.99390506999999995</v>
      </c>
      <c r="K4733">
        <v>0.9933691</v>
      </c>
      <c r="L4733" s="1">
        <f t="shared" si="73"/>
        <v>2.7465098054933262E-6</v>
      </c>
    </row>
    <row r="4734" spans="1:12" x14ac:dyDescent="0.4">
      <c r="A4734">
        <v>4732</v>
      </c>
      <c r="B4734">
        <v>2.1816193999999998E-3</v>
      </c>
      <c r="C4734">
        <v>0.37968921999999999</v>
      </c>
      <c r="D4734">
        <v>0.25390760000000001</v>
      </c>
      <c r="E4734">
        <v>0.19435902999999999</v>
      </c>
      <c r="F4734">
        <v>0.15934962</v>
      </c>
      <c r="G4734">
        <v>0.13648680999999999</v>
      </c>
      <c r="H4734">
        <v>0.12041301</v>
      </c>
      <c r="I4734">
        <v>0.10938215</v>
      </c>
      <c r="J4734">
        <v>0.10163852</v>
      </c>
      <c r="K4734">
        <v>9.4051750000000003E-2</v>
      </c>
      <c r="L4734" s="1">
        <f t="shared" si="73"/>
        <v>1.0596819876593559E-2</v>
      </c>
    </row>
    <row r="4735" spans="1:12" x14ac:dyDescent="0.4">
      <c r="A4735">
        <v>4733</v>
      </c>
      <c r="B4735">
        <v>0.46525156000000001</v>
      </c>
      <c r="C4735">
        <v>0.25645065</v>
      </c>
      <c r="D4735">
        <v>0.27237675</v>
      </c>
      <c r="E4735">
        <v>0.27259433</v>
      </c>
      <c r="F4735">
        <v>0.24398719999999999</v>
      </c>
      <c r="G4735">
        <v>0.22578806000000001</v>
      </c>
      <c r="H4735">
        <v>0.2280643</v>
      </c>
      <c r="I4735">
        <v>0.24281829999999999</v>
      </c>
      <c r="J4735">
        <v>0.22185530000000001</v>
      </c>
      <c r="K4735">
        <v>0.22783746999999999</v>
      </c>
      <c r="L4735" s="1">
        <f t="shared" si="73"/>
        <v>5.2620935485805749E-3</v>
      </c>
    </row>
    <row r="4736" spans="1:12" x14ac:dyDescent="0.4">
      <c r="A4736">
        <v>4734</v>
      </c>
      <c r="B4736">
        <v>0.66318860000000002</v>
      </c>
      <c r="C4736">
        <v>0.80338246000000002</v>
      </c>
      <c r="D4736">
        <v>0.77422360000000001</v>
      </c>
      <c r="E4736">
        <v>0.71249896000000001</v>
      </c>
      <c r="F4736">
        <v>0.67573729999999999</v>
      </c>
      <c r="G4736">
        <v>0.72932079999999999</v>
      </c>
      <c r="H4736">
        <v>0.76612539999999996</v>
      </c>
      <c r="I4736">
        <v>0.78841983999999998</v>
      </c>
      <c r="J4736">
        <v>0.76701920000000001</v>
      </c>
      <c r="K4736">
        <v>0.76776230000000001</v>
      </c>
      <c r="L4736" s="1">
        <f t="shared" si="73"/>
        <v>2.2654561859446268E-3</v>
      </c>
    </row>
    <row r="4737" spans="1:12" x14ac:dyDescent="0.4">
      <c r="A4737">
        <v>4735</v>
      </c>
      <c r="B4737">
        <v>2.4775863E-3</v>
      </c>
      <c r="C4737">
        <v>0.29627176999999999</v>
      </c>
      <c r="D4737">
        <v>0.19820921</v>
      </c>
      <c r="E4737">
        <v>0.15073233999999999</v>
      </c>
      <c r="F4737">
        <v>0.12190197</v>
      </c>
      <c r="G4737">
        <v>0.10279580000000001</v>
      </c>
      <c r="H4737">
        <v>8.9926049999999993E-2</v>
      </c>
      <c r="I4737">
        <v>8.0293074000000006E-2</v>
      </c>
      <c r="J4737">
        <v>7.3113590000000006E-2</v>
      </c>
      <c r="K4737">
        <v>6.6699289999999994E-2</v>
      </c>
      <c r="L4737" s="1">
        <f t="shared" si="73"/>
        <v>6.6370549090088993E-3</v>
      </c>
    </row>
    <row r="4738" spans="1:12" x14ac:dyDescent="0.4">
      <c r="A4738">
        <v>4736</v>
      </c>
      <c r="B4738">
        <v>3.6646128000000001E-3</v>
      </c>
      <c r="C4738">
        <v>1.9042252999999999E-2</v>
      </c>
      <c r="D4738">
        <v>1.5346228999999999E-2</v>
      </c>
      <c r="E4738">
        <v>2.5283717000000001E-2</v>
      </c>
      <c r="F4738">
        <v>2.1391297E-2</v>
      </c>
      <c r="G4738">
        <v>1.8469855E-2</v>
      </c>
      <c r="H4738">
        <v>1.6906520000000001E-2</v>
      </c>
      <c r="I4738">
        <v>1.5661925E-2</v>
      </c>
      <c r="J4738">
        <v>1.4517297E-2</v>
      </c>
      <c r="K4738">
        <v>1.381428E-2</v>
      </c>
      <c r="L4738" s="1">
        <f t="shared" si="73"/>
        <v>3.2158963352069909E-5</v>
      </c>
    </row>
    <row r="4739" spans="1:12" x14ac:dyDescent="0.4">
      <c r="A4739">
        <v>4737</v>
      </c>
      <c r="B4739">
        <v>9.0640782999999996E-4</v>
      </c>
      <c r="C4739">
        <v>3.3837259000000001E-3</v>
      </c>
      <c r="D4739">
        <v>5.3366027E-3</v>
      </c>
      <c r="E4739">
        <v>5.1045270000000002E-3</v>
      </c>
      <c r="F4739">
        <v>4.5934679999999999E-3</v>
      </c>
      <c r="G4739">
        <v>4.7020515999999998E-3</v>
      </c>
      <c r="H4739">
        <v>5.5328566000000003E-3</v>
      </c>
      <c r="I4739">
        <v>5.0094909999999996E-3</v>
      </c>
      <c r="J4739">
        <v>5.1259994999999997E-3</v>
      </c>
      <c r="K4739">
        <v>5.4492739999999996E-3</v>
      </c>
      <c r="L4739" s="1">
        <f t="shared" ref="L4739:L4802" si="74">VARA(B4739:K4739)</f>
        <v>1.9880195243470751E-6</v>
      </c>
    </row>
    <row r="4740" spans="1:12" x14ac:dyDescent="0.4">
      <c r="A4740">
        <v>4738</v>
      </c>
      <c r="B4740">
        <v>0.99999844999999998</v>
      </c>
      <c r="C4740">
        <v>0.96451339999999997</v>
      </c>
      <c r="D4740">
        <v>0.97632960000000002</v>
      </c>
      <c r="E4740">
        <v>0.98224020000000001</v>
      </c>
      <c r="F4740">
        <v>0.98578909999999997</v>
      </c>
      <c r="G4740">
        <v>0.98815554000000005</v>
      </c>
      <c r="H4740">
        <v>0.98983449999999995</v>
      </c>
      <c r="I4740">
        <v>0.99110390000000004</v>
      </c>
      <c r="J4740">
        <v>0.99208110000000005</v>
      </c>
      <c r="K4740">
        <v>0.99287164000000006</v>
      </c>
      <c r="L4740" s="1">
        <f t="shared" si="74"/>
        <v>9.9341711649245768E-5</v>
      </c>
    </row>
    <row r="4741" spans="1:12" x14ac:dyDescent="0.4">
      <c r="A4741">
        <v>4739</v>
      </c>
      <c r="B4741">
        <v>0.99668694000000002</v>
      </c>
      <c r="C4741">
        <v>0.99361277000000003</v>
      </c>
      <c r="D4741">
        <v>0.99182939999999997</v>
      </c>
      <c r="E4741">
        <v>0.99303079999999999</v>
      </c>
      <c r="F4741">
        <v>0.99439085000000005</v>
      </c>
      <c r="G4741">
        <v>0.99457329999999999</v>
      </c>
      <c r="H4741">
        <v>0.99514263999999997</v>
      </c>
      <c r="I4741">
        <v>0.99552536000000003</v>
      </c>
      <c r="J4741">
        <v>0.99476147000000004</v>
      </c>
      <c r="K4741">
        <v>0.99308359999999996</v>
      </c>
      <c r="L4741" s="1">
        <f t="shared" si="74"/>
        <v>1.9842680672678196E-6</v>
      </c>
    </row>
    <row r="4742" spans="1:12" x14ac:dyDescent="0.4">
      <c r="A4742">
        <v>4740</v>
      </c>
      <c r="B4742">
        <v>0.99963709999999995</v>
      </c>
      <c r="C4742">
        <v>0.96406495999999997</v>
      </c>
      <c r="D4742">
        <v>0.97560793000000001</v>
      </c>
      <c r="E4742">
        <v>0.97465944000000004</v>
      </c>
      <c r="F4742">
        <v>0.97966019999999998</v>
      </c>
      <c r="G4742">
        <v>0.98252280000000003</v>
      </c>
      <c r="H4742">
        <v>0.98484932999999997</v>
      </c>
      <c r="I4742">
        <v>0.98647479999999999</v>
      </c>
      <c r="J4742">
        <v>0.98651610000000001</v>
      </c>
      <c r="K4742">
        <v>0.98566690000000001</v>
      </c>
      <c r="L4742" s="1">
        <f t="shared" si="74"/>
        <v>8.8355062384404246E-5</v>
      </c>
    </row>
    <row r="4743" spans="1:12" x14ac:dyDescent="0.4">
      <c r="A4743">
        <v>4741</v>
      </c>
      <c r="B4743">
        <v>0.95840749999999997</v>
      </c>
      <c r="C4743">
        <v>0.97913280000000003</v>
      </c>
      <c r="D4743">
        <v>0.9690957</v>
      </c>
      <c r="E4743">
        <v>0.96581799999999995</v>
      </c>
      <c r="F4743">
        <v>0.97148069999999997</v>
      </c>
      <c r="G4743">
        <v>0.97494270000000005</v>
      </c>
      <c r="H4743">
        <v>0.96897370000000005</v>
      </c>
      <c r="I4743">
        <v>0.97007823000000004</v>
      </c>
      <c r="J4743">
        <v>0.96237205999999997</v>
      </c>
      <c r="K4743">
        <v>0.96433840000000004</v>
      </c>
      <c r="L4743" s="1">
        <f t="shared" si="74"/>
        <v>3.6714302229121342E-5</v>
      </c>
    </row>
    <row r="4744" spans="1:12" x14ac:dyDescent="0.4">
      <c r="A4744">
        <v>4742</v>
      </c>
      <c r="B4744">
        <v>9.4369590000000003E-2</v>
      </c>
      <c r="C4744">
        <v>0.33770003999999998</v>
      </c>
      <c r="D4744">
        <v>0.27534841999999998</v>
      </c>
      <c r="E4744">
        <v>0.25715935000000001</v>
      </c>
      <c r="F4744">
        <v>0.25357106000000001</v>
      </c>
      <c r="G4744">
        <v>0.23982096</v>
      </c>
      <c r="H4744">
        <v>0.23678134000000001</v>
      </c>
      <c r="I4744">
        <v>0.2316299</v>
      </c>
      <c r="J4744">
        <v>0.23398334000000001</v>
      </c>
      <c r="K4744">
        <v>0.22913960999999999</v>
      </c>
      <c r="L4744" s="1">
        <f t="shared" si="74"/>
        <v>3.6339136823271031E-3</v>
      </c>
    </row>
    <row r="4745" spans="1:12" x14ac:dyDescent="0.4">
      <c r="A4745">
        <v>4743</v>
      </c>
      <c r="B4745">
        <v>0.99749840000000001</v>
      </c>
      <c r="C4745">
        <v>0.99500244999999998</v>
      </c>
      <c r="D4745">
        <v>0.99556666999999999</v>
      </c>
      <c r="E4745">
        <v>0.99550337</v>
      </c>
      <c r="F4745">
        <v>0.9955657</v>
      </c>
      <c r="G4745">
        <v>0.99586445000000001</v>
      </c>
      <c r="H4745">
        <v>0.99284859999999997</v>
      </c>
      <c r="I4745">
        <v>0.99368082999999996</v>
      </c>
      <c r="J4745">
        <v>0.99194336000000005</v>
      </c>
      <c r="K4745">
        <v>0.99187910000000001</v>
      </c>
      <c r="L4745" s="1">
        <f t="shared" si="74"/>
        <v>3.4640072767566502E-6</v>
      </c>
    </row>
    <row r="4746" spans="1:12" x14ac:dyDescent="0.4">
      <c r="A4746">
        <v>4744</v>
      </c>
      <c r="B4746">
        <v>2.4408102E-4</v>
      </c>
      <c r="C4746">
        <v>5.1669480000000002E-3</v>
      </c>
      <c r="D4746">
        <v>3.869613E-3</v>
      </c>
      <c r="E4746">
        <v>4.5657529999999997E-3</v>
      </c>
      <c r="F4746">
        <v>4.1117009999999997E-3</v>
      </c>
      <c r="G4746">
        <v>3.6462445E-3</v>
      </c>
      <c r="H4746">
        <v>3.7346694000000001E-3</v>
      </c>
      <c r="I4746">
        <v>3.3536628000000001E-3</v>
      </c>
      <c r="J4746">
        <v>3.2195747E-3</v>
      </c>
      <c r="K4746">
        <v>3.1811235999999999E-3</v>
      </c>
      <c r="L4746" s="1">
        <f t="shared" si="74"/>
        <v>1.7004073143341284E-6</v>
      </c>
    </row>
    <row r="4747" spans="1:12" x14ac:dyDescent="0.4">
      <c r="A4747">
        <v>4745</v>
      </c>
      <c r="B4747">
        <v>0.99788516999999999</v>
      </c>
      <c r="C4747">
        <v>0.68890446000000005</v>
      </c>
      <c r="D4747">
        <v>0.79147833999999995</v>
      </c>
      <c r="E4747">
        <v>0.84307706000000004</v>
      </c>
      <c r="F4747">
        <v>0.8738901</v>
      </c>
      <c r="G4747">
        <v>0.89276904000000001</v>
      </c>
      <c r="H4747">
        <v>0.90787755999999997</v>
      </c>
      <c r="I4747">
        <v>0.91635230000000001</v>
      </c>
      <c r="J4747">
        <v>0.92556952999999997</v>
      </c>
      <c r="K4747">
        <v>0.93257177000000002</v>
      </c>
      <c r="L4747" s="1">
        <f t="shared" si="74"/>
        <v>7.4072716429653095E-3</v>
      </c>
    </row>
    <row r="4748" spans="1:12" x14ac:dyDescent="0.4">
      <c r="A4748">
        <v>4746</v>
      </c>
      <c r="B4748">
        <v>0.17532185</v>
      </c>
      <c r="C4748">
        <v>0.41501253999999999</v>
      </c>
      <c r="D4748">
        <v>0.36848298000000002</v>
      </c>
      <c r="E4748">
        <v>0.32516023999999999</v>
      </c>
      <c r="F4748">
        <v>0.30770882999999999</v>
      </c>
      <c r="G4748">
        <v>0.27577580000000002</v>
      </c>
      <c r="H4748">
        <v>0.26095897000000001</v>
      </c>
      <c r="I4748">
        <v>0.27124324</v>
      </c>
      <c r="J4748">
        <v>0.28673038000000001</v>
      </c>
      <c r="K4748">
        <v>0.28702941999999998</v>
      </c>
      <c r="L4748" s="1">
        <f t="shared" si="74"/>
        <v>4.1518405086282311E-3</v>
      </c>
    </row>
    <row r="4749" spans="1:12" x14ac:dyDescent="0.4">
      <c r="A4749">
        <v>4747</v>
      </c>
      <c r="B4749">
        <v>0.66234910000000002</v>
      </c>
      <c r="C4749">
        <v>0.67620796000000005</v>
      </c>
      <c r="D4749">
        <v>0.58369510000000002</v>
      </c>
      <c r="E4749">
        <v>0.53222460000000005</v>
      </c>
      <c r="F4749">
        <v>0.43752616999999999</v>
      </c>
      <c r="G4749">
        <v>0.48165239999999998</v>
      </c>
      <c r="H4749">
        <v>0.53922265999999996</v>
      </c>
      <c r="I4749">
        <v>0.55907510000000005</v>
      </c>
      <c r="J4749">
        <v>0.52598493999999996</v>
      </c>
      <c r="K4749">
        <v>0.49333650000000001</v>
      </c>
      <c r="L4749" s="1">
        <f t="shared" si="74"/>
        <v>5.700246817981992E-3</v>
      </c>
    </row>
    <row r="4750" spans="1:12" x14ac:dyDescent="0.4">
      <c r="A4750">
        <v>4748</v>
      </c>
      <c r="B4750">
        <v>0.71118760000000003</v>
      </c>
      <c r="C4750">
        <v>0.36660283999999999</v>
      </c>
      <c r="D4750">
        <v>0.25167980000000001</v>
      </c>
      <c r="E4750">
        <v>0.25950915000000002</v>
      </c>
      <c r="F4750">
        <v>0.22092730999999999</v>
      </c>
      <c r="G4750">
        <v>0.18658828999999999</v>
      </c>
      <c r="H4750">
        <v>0.17381759999999999</v>
      </c>
      <c r="I4750">
        <v>0.15297614000000001</v>
      </c>
      <c r="J4750">
        <v>0.18675855</v>
      </c>
      <c r="K4750">
        <v>0.17041566999999999</v>
      </c>
      <c r="L4750" s="1">
        <f t="shared" si="74"/>
        <v>2.8171509227443232E-2</v>
      </c>
    </row>
    <row r="4751" spans="1:12" x14ac:dyDescent="0.4">
      <c r="A4751">
        <v>4749</v>
      </c>
      <c r="B4751">
        <v>8.9228153000000003E-4</v>
      </c>
      <c r="C4751">
        <v>2.7180164999999999E-3</v>
      </c>
      <c r="D4751">
        <v>4.9180984000000002E-3</v>
      </c>
      <c r="E4751">
        <v>4.5623260000000002E-3</v>
      </c>
      <c r="F4751">
        <v>4.061711E-3</v>
      </c>
      <c r="G4751">
        <v>4.2363204999999998E-3</v>
      </c>
      <c r="H4751">
        <v>5.1528894999999996E-3</v>
      </c>
      <c r="I4751">
        <v>4.6704746999999998E-3</v>
      </c>
      <c r="J4751">
        <v>4.8466558000000003E-3</v>
      </c>
      <c r="K4751">
        <v>5.2591950000000004E-3</v>
      </c>
      <c r="L4751" s="1">
        <f t="shared" si="74"/>
        <v>1.8252834462061831E-6</v>
      </c>
    </row>
    <row r="4752" spans="1:12" x14ac:dyDescent="0.4">
      <c r="A4752">
        <v>4750</v>
      </c>
      <c r="B4752">
        <v>2.0582973999999999E-3</v>
      </c>
      <c r="C4752">
        <v>0.2918597</v>
      </c>
      <c r="D4752">
        <v>0.19536348000000001</v>
      </c>
      <c r="E4752">
        <v>0.14971130999999999</v>
      </c>
      <c r="F4752">
        <v>0.122494265</v>
      </c>
      <c r="G4752">
        <v>0.104270585</v>
      </c>
      <c r="H4752">
        <v>9.2452960000000001E-2</v>
      </c>
      <c r="I4752">
        <v>8.2893309999999998E-2</v>
      </c>
      <c r="J4752">
        <v>7.7112979999999998E-2</v>
      </c>
      <c r="K4752">
        <v>7.1637309999999996E-2</v>
      </c>
      <c r="L4752" s="1">
        <f t="shared" si="74"/>
        <v>6.2850835558922423E-3</v>
      </c>
    </row>
    <row r="4753" spans="1:12" x14ac:dyDescent="0.4">
      <c r="A4753">
        <v>4751</v>
      </c>
      <c r="B4753">
        <v>0.18164100999999999</v>
      </c>
      <c r="C4753">
        <v>0.59045530000000002</v>
      </c>
      <c r="D4753">
        <v>0.39491971999999997</v>
      </c>
      <c r="E4753">
        <v>0.54268519999999998</v>
      </c>
      <c r="F4753">
        <v>0.61496320000000004</v>
      </c>
      <c r="G4753">
        <v>0.67076539999999996</v>
      </c>
      <c r="H4753">
        <v>0.71162396999999999</v>
      </c>
      <c r="I4753">
        <v>0.73305416000000001</v>
      </c>
      <c r="J4753">
        <v>0.75931959999999998</v>
      </c>
      <c r="K4753">
        <v>0.71107880000000001</v>
      </c>
      <c r="L4753" s="1">
        <f t="shared" si="74"/>
        <v>3.2530392923627804E-2</v>
      </c>
    </row>
    <row r="4754" spans="1:12" x14ac:dyDescent="0.4">
      <c r="A4754">
        <v>4752</v>
      </c>
      <c r="B4754">
        <v>3.1095743000000001E-4</v>
      </c>
      <c r="C4754">
        <v>3.5349280000000001E-3</v>
      </c>
      <c r="D4754">
        <v>4.0814079999999999E-3</v>
      </c>
      <c r="E4754">
        <v>3.6615803999999999E-3</v>
      </c>
      <c r="F4754">
        <v>3.1390847000000001E-3</v>
      </c>
      <c r="G4754">
        <v>2.8118192999999998E-3</v>
      </c>
      <c r="H4754">
        <v>2.9354224000000002E-3</v>
      </c>
      <c r="I4754">
        <v>2.654858E-3</v>
      </c>
      <c r="J4754">
        <v>2.5399724999999999E-3</v>
      </c>
      <c r="K4754">
        <v>2.5028705000000001E-3</v>
      </c>
      <c r="L4754" s="1">
        <f t="shared" si="74"/>
        <v>1.0474681824210723E-6</v>
      </c>
    </row>
    <row r="4755" spans="1:12" x14ac:dyDescent="0.4">
      <c r="A4755">
        <v>4753</v>
      </c>
      <c r="B4755">
        <v>0.66870510000000005</v>
      </c>
      <c r="C4755">
        <v>0.37589875</v>
      </c>
      <c r="D4755">
        <v>0.44854620000000001</v>
      </c>
      <c r="E4755">
        <v>0.49657849999999998</v>
      </c>
      <c r="F4755">
        <v>0.51779520000000001</v>
      </c>
      <c r="G4755">
        <v>0.52609329999999999</v>
      </c>
      <c r="H4755">
        <v>0.50582254000000004</v>
      </c>
      <c r="I4755">
        <v>0.50732374000000002</v>
      </c>
      <c r="J4755">
        <v>0.47761026000000001</v>
      </c>
      <c r="K4755">
        <v>0.46144286000000001</v>
      </c>
      <c r="L4755" s="1">
        <f t="shared" si="74"/>
        <v>5.5082928883354552E-3</v>
      </c>
    </row>
    <row r="4756" spans="1:12" x14ac:dyDescent="0.4">
      <c r="A4756">
        <v>4754</v>
      </c>
      <c r="B4756">
        <v>2.5009513000000001E-3</v>
      </c>
      <c r="C4756">
        <v>0.23224026</v>
      </c>
      <c r="D4756">
        <v>0.15556617</v>
      </c>
      <c r="E4756">
        <v>0.11931156</v>
      </c>
      <c r="F4756">
        <v>9.7709939999999995E-2</v>
      </c>
      <c r="G4756">
        <v>8.3104529999999996E-2</v>
      </c>
      <c r="H4756">
        <v>7.4195705000000001E-2</v>
      </c>
      <c r="I4756">
        <v>6.7579459999999994E-2</v>
      </c>
      <c r="J4756">
        <v>6.5199750000000001E-2</v>
      </c>
      <c r="K4756">
        <v>6.0924865000000002E-2</v>
      </c>
      <c r="L4756" s="1">
        <f t="shared" si="74"/>
        <v>3.8917835640716295E-3</v>
      </c>
    </row>
    <row r="4757" spans="1:12" x14ac:dyDescent="0.4">
      <c r="A4757">
        <v>4755</v>
      </c>
      <c r="B4757">
        <v>0.99999919999999998</v>
      </c>
      <c r="C4757">
        <v>0.80850270000000002</v>
      </c>
      <c r="D4757">
        <v>0.87231046000000001</v>
      </c>
      <c r="E4757">
        <v>0.90422809999999998</v>
      </c>
      <c r="F4757">
        <v>0.92338072999999998</v>
      </c>
      <c r="G4757">
        <v>0.93614936000000004</v>
      </c>
      <c r="H4757">
        <v>0.94526416000000002</v>
      </c>
      <c r="I4757">
        <v>0.95210499999999998</v>
      </c>
      <c r="J4757">
        <v>0.95742309999999997</v>
      </c>
      <c r="K4757">
        <v>0.96167910000000001</v>
      </c>
      <c r="L4757" s="1">
        <f t="shared" si="74"/>
        <v>2.8956476938860982E-3</v>
      </c>
    </row>
    <row r="4758" spans="1:12" x14ac:dyDescent="0.4">
      <c r="A4758">
        <v>4756</v>
      </c>
      <c r="B4758">
        <v>1.0563612E-2</v>
      </c>
      <c r="C4758">
        <v>9.2706679999999993E-3</v>
      </c>
      <c r="D4758">
        <v>8.0431800000000005E-3</v>
      </c>
      <c r="E4758">
        <v>5.8815338000000002E-2</v>
      </c>
      <c r="F4758">
        <v>4.8347323999999997E-2</v>
      </c>
      <c r="G4758">
        <v>4.0817800000000001E-2</v>
      </c>
      <c r="H4758">
        <v>0.12566896</v>
      </c>
      <c r="I4758">
        <v>0.11358958500000001</v>
      </c>
      <c r="J4758">
        <v>0.10307387</v>
      </c>
      <c r="K4758">
        <v>9.4564679999999998E-2</v>
      </c>
      <c r="L4758" s="1">
        <f t="shared" si="74"/>
        <v>2.0489044521540553E-3</v>
      </c>
    </row>
    <row r="4759" spans="1:12" x14ac:dyDescent="0.4">
      <c r="A4759">
        <v>4757</v>
      </c>
      <c r="B4759">
        <v>0.55487746000000004</v>
      </c>
      <c r="C4759">
        <v>0.66294706000000003</v>
      </c>
      <c r="D4759">
        <v>0.59081070000000002</v>
      </c>
      <c r="E4759">
        <v>0.64205259999999997</v>
      </c>
      <c r="F4759">
        <v>0.56246746000000003</v>
      </c>
      <c r="G4759">
        <v>0.57017963999999999</v>
      </c>
      <c r="H4759">
        <v>0.59051960000000003</v>
      </c>
      <c r="I4759">
        <v>0.59478560000000003</v>
      </c>
      <c r="J4759">
        <v>0.61724584999999998</v>
      </c>
      <c r="K4759">
        <v>0.62079130000000005</v>
      </c>
      <c r="L4759" s="1">
        <f t="shared" si="74"/>
        <v>1.2212769628104003E-3</v>
      </c>
    </row>
    <row r="4760" spans="1:12" x14ac:dyDescent="0.4">
      <c r="A4760">
        <v>4758</v>
      </c>
      <c r="B4760">
        <v>3.2034813999999999E-3</v>
      </c>
      <c r="C4760">
        <v>0.48768519999999999</v>
      </c>
      <c r="D4760">
        <v>0.37951639999999998</v>
      </c>
      <c r="E4760">
        <v>0.38047350000000002</v>
      </c>
      <c r="F4760">
        <v>0.42568420000000001</v>
      </c>
      <c r="G4760">
        <v>0.41576669999999999</v>
      </c>
      <c r="H4760">
        <v>0.40481812</v>
      </c>
      <c r="I4760">
        <v>0.40277815</v>
      </c>
      <c r="J4760">
        <v>0.39570256999999998</v>
      </c>
      <c r="K4760">
        <v>0.38212696000000002</v>
      </c>
      <c r="L4760" s="1">
        <f t="shared" si="74"/>
        <v>1.7425553388500506E-2</v>
      </c>
    </row>
    <row r="4761" spans="1:12" x14ac:dyDescent="0.4">
      <c r="A4761">
        <v>4759</v>
      </c>
      <c r="B4761">
        <v>3.7046969999999999E-2</v>
      </c>
      <c r="C4761">
        <v>7.0169239999999994E-2</v>
      </c>
      <c r="D4761">
        <v>6.8887234000000006E-2</v>
      </c>
      <c r="E4761">
        <v>6.4947190000000002E-2</v>
      </c>
      <c r="F4761">
        <v>5.6045449999999997E-2</v>
      </c>
      <c r="G4761">
        <v>4.8647527000000003E-2</v>
      </c>
      <c r="H4761">
        <v>4.6736832999999998E-2</v>
      </c>
      <c r="I4761">
        <v>4.1142046000000002E-2</v>
      </c>
      <c r="J4761">
        <v>8.3598636000000004E-2</v>
      </c>
      <c r="K4761">
        <v>7.7210135999999999E-2</v>
      </c>
      <c r="L4761" s="1">
        <f t="shared" si="74"/>
        <v>2.5108301113192403E-4</v>
      </c>
    </row>
    <row r="4762" spans="1:12" x14ac:dyDescent="0.4">
      <c r="A4762">
        <v>4760</v>
      </c>
      <c r="B4762">
        <v>2.8002262000000001E-4</v>
      </c>
      <c r="C4762">
        <v>1.4932454E-3</v>
      </c>
      <c r="D4762">
        <v>1.3480088E-3</v>
      </c>
      <c r="E4762">
        <v>2.8753653000000001E-3</v>
      </c>
      <c r="F4762">
        <v>2.5928975E-3</v>
      </c>
      <c r="G4762">
        <v>2.3857902000000001E-3</v>
      </c>
      <c r="H4762">
        <v>2.5853685E-3</v>
      </c>
      <c r="I4762">
        <v>2.3513957999999999E-3</v>
      </c>
      <c r="J4762">
        <v>2.3548405000000001E-3</v>
      </c>
      <c r="K4762">
        <v>2.3534357999999999E-3</v>
      </c>
      <c r="L4762" s="1">
        <f t="shared" si="74"/>
        <v>6.2059098422081402E-7</v>
      </c>
    </row>
    <row r="4763" spans="1:12" x14ac:dyDescent="0.4">
      <c r="A4763">
        <v>4761</v>
      </c>
      <c r="B4763">
        <v>0.99926424000000003</v>
      </c>
      <c r="C4763">
        <v>0.91745310000000002</v>
      </c>
      <c r="D4763">
        <v>0.9439147</v>
      </c>
      <c r="E4763">
        <v>0.95697189999999999</v>
      </c>
      <c r="F4763">
        <v>0.96353495</v>
      </c>
      <c r="G4763">
        <v>0.96933720000000001</v>
      </c>
      <c r="H4763">
        <v>0.97021599999999997</v>
      </c>
      <c r="I4763">
        <v>0.97301839999999995</v>
      </c>
      <c r="J4763">
        <v>0.96829754000000001</v>
      </c>
      <c r="K4763">
        <v>0.97073019999999999</v>
      </c>
      <c r="L4763" s="1">
        <f t="shared" si="74"/>
        <v>4.5223969663648982E-4</v>
      </c>
    </row>
    <row r="4764" spans="1:12" x14ac:dyDescent="0.4">
      <c r="A4764">
        <v>4762</v>
      </c>
      <c r="B4764">
        <v>0.99844809999999995</v>
      </c>
      <c r="C4764">
        <v>0.9943632</v>
      </c>
      <c r="D4764">
        <v>0.99622730000000004</v>
      </c>
      <c r="E4764">
        <v>0.99715847000000002</v>
      </c>
      <c r="F4764">
        <v>0.99768800000000002</v>
      </c>
      <c r="G4764">
        <v>0.99806620000000001</v>
      </c>
      <c r="H4764">
        <v>0.99821322999999995</v>
      </c>
      <c r="I4764">
        <v>0.99839633999999999</v>
      </c>
      <c r="J4764">
        <v>0.99854785000000001</v>
      </c>
      <c r="K4764">
        <v>0.99866279999999996</v>
      </c>
      <c r="L4764" s="1">
        <f t="shared" si="74"/>
        <v>1.8370487255432962E-6</v>
      </c>
    </row>
    <row r="4765" spans="1:12" x14ac:dyDescent="0.4">
      <c r="A4765">
        <v>4763</v>
      </c>
      <c r="B4765">
        <v>8.1321599999999996E-4</v>
      </c>
      <c r="C4765">
        <v>5.4481030000000001E-3</v>
      </c>
      <c r="D4765">
        <v>7.5363419999999997E-3</v>
      </c>
      <c r="E4765">
        <v>6.4306779999999996E-3</v>
      </c>
      <c r="F4765">
        <v>5.5674076999999997E-3</v>
      </c>
      <c r="G4765">
        <v>6.0063649999999996E-3</v>
      </c>
      <c r="H4765">
        <v>6.7482929999999998E-3</v>
      </c>
      <c r="I4765">
        <v>6.0561E-3</v>
      </c>
      <c r="J4765">
        <v>6.1714415999999999E-3</v>
      </c>
      <c r="K4765">
        <v>6.3483330000000003E-3</v>
      </c>
      <c r="L4765" s="1">
        <f t="shared" si="74"/>
        <v>3.3142573457716669E-6</v>
      </c>
    </row>
    <row r="4766" spans="1:12" x14ac:dyDescent="0.4">
      <c r="A4766">
        <v>4764</v>
      </c>
      <c r="B4766">
        <v>4.6615480000000001E-2</v>
      </c>
      <c r="C4766">
        <v>0.46597361999999998</v>
      </c>
      <c r="D4766">
        <v>0.60483640000000005</v>
      </c>
      <c r="E4766">
        <v>0.47771710000000001</v>
      </c>
      <c r="F4766">
        <v>0.41757192999999998</v>
      </c>
      <c r="G4766">
        <v>0.42065596999999999</v>
      </c>
      <c r="H4766">
        <v>0.37089273</v>
      </c>
      <c r="I4766">
        <v>0.40131467999999998</v>
      </c>
      <c r="J4766">
        <v>0.44757965</v>
      </c>
      <c r="K4766">
        <v>0.49288815000000002</v>
      </c>
      <c r="L4766" s="1">
        <f t="shared" si="74"/>
        <v>2.0841615093714613E-2</v>
      </c>
    </row>
    <row r="4767" spans="1:12" x14ac:dyDescent="0.4">
      <c r="A4767">
        <v>4765</v>
      </c>
      <c r="B4767">
        <v>2.1236837000000001E-3</v>
      </c>
      <c r="C4767">
        <v>0.25989640000000003</v>
      </c>
      <c r="D4767">
        <v>0.17400534000000001</v>
      </c>
      <c r="E4767">
        <v>0.13419998</v>
      </c>
      <c r="F4767">
        <v>0.11119664</v>
      </c>
      <c r="G4767">
        <v>9.5060049999999993E-2</v>
      </c>
      <c r="H4767">
        <v>8.4988830000000001E-2</v>
      </c>
      <c r="I4767">
        <v>7.6340779999999997E-2</v>
      </c>
      <c r="J4767">
        <v>7.171603E-2</v>
      </c>
      <c r="K4767">
        <v>6.6845340000000003E-2</v>
      </c>
      <c r="L4767" s="1">
        <f t="shared" si="74"/>
        <v>4.8937613972267818E-3</v>
      </c>
    </row>
    <row r="4768" spans="1:12" x14ac:dyDescent="0.4">
      <c r="A4768">
        <v>4766</v>
      </c>
      <c r="B4768">
        <v>0.99836539999999996</v>
      </c>
      <c r="C4768">
        <v>0.76372163999999998</v>
      </c>
      <c r="D4768">
        <v>0.84244629999999998</v>
      </c>
      <c r="E4768">
        <v>0.81427835999999998</v>
      </c>
      <c r="F4768">
        <v>0.85138590000000003</v>
      </c>
      <c r="G4768">
        <v>0.87615140000000002</v>
      </c>
      <c r="H4768">
        <v>0.89382059999999997</v>
      </c>
      <c r="I4768">
        <v>0.90271829999999997</v>
      </c>
      <c r="J4768">
        <v>0.91349833999999996</v>
      </c>
      <c r="K4768">
        <v>0.9216145</v>
      </c>
      <c r="L4768" s="1">
        <f t="shared" si="74"/>
        <v>4.178539610933338E-3</v>
      </c>
    </row>
    <row r="4769" spans="1:12" x14ac:dyDescent="0.4">
      <c r="A4769">
        <v>4767</v>
      </c>
      <c r="B4769">
        <v>0.14917048999999999</v>
      </c>
      <c r="C4769">
        <v>0.35721058</v>
      </c>
      <c r="D4769">
        <v>0.31474626</v>
      </c>
      <c r="E4769">
        <v>0.27432181999999999</v>
      </c>
      <c r="F4769">
        <v>0.26425021999999998</v>
      </c>
      <c r="G4769">
        <v>0.23197897000000001</v>
      </c>
      <c r="H4769">
        <v>0.21808143999999999</v>
      </c>
      <c r="I4769">
        <v>0.22713143</v>
      </c>
      <c r="J4769">
        <v>0.23924087999999999</v>
      </c>
      <c r="K4769">
        <v>0.23831542</v>
      </c>
      <c r="L4769" s="1">
        <f t="shared" si="74"/>
        <v>3.1939261044372134E-3</v>
      </c>
    </row>
    <row r="4770" spans="1:12" x14ac:dyDescent="0.4">
      <c r="A4770">
        <v>4768</v>
      </c>
      <c r="B4770">
        <v>0.85098980000000002</v>
      </c>
      <c r="C4770">
        <v>0.77380789999999999</v>
      </c>
      <c r="D4770">
        <v>0.77182483999999996</v>
      </c>
      <c r="E4770">
        <v>0.62961142999999997</v>
      </c>
      <c r="F4770">
        <v>0.68341830000000003</v>
      </c>
      <c r="G4770">
        <v>0.7173756</v>
      </c>
      <c r="H4770">
        <v>0.73392904000000003</v>
      </c>
      <c r="I4770">
        <v>0.74908036</v>
      </c>
      <c r="J4770">
        <v>0.7702698</v>
      </c>
      <c r="K4770">
        <v>0.78148437000000004</v>
      </c>
      <c r="L4770" s="1">
        <f t="shared" si="74"/>
        <v>3.6386915464479163E-3</v>
      </c>
    </row>
    <row r="4771" spans="1:12" x14ac:dyDescent="0.4">
      <c r="A4771">
        <v>4769</v>
      </c>
      <c r="B4771">
        <v>1.9718706999999999E-3</v>
      </c>
      <c r="C4771">
        <v>0.43580675000000002</v>
      </c>
      <c r="D4771">
        <v>0.32306802000000001</v>
      </c>
      <c r="E4771">
        <v>0.29773185000000002</v>
      </c>
      <c r="F4771">
        <v>0.2429434</v>
      </c>
      <c r="G4771">
        <v>0.20659763</v>
      </c>
      <c r="H4771">
        <v>0.17730710999999999</v>
      </c>
      <c r="I4771">
        <v>0.15854467</v>
      </c>
      <c r="J4771">
        <v>0.14336625</v>
      </c>
      <c r="K4771">
        <v>0.12975444999999999</v>
      </c>
      <c r="L4771" s="1">
        <f t="shared" si="74"/>
        <v>1.4489906292108119E-2</v>
      </c>
    </row>
    <row r="4772" spans="1:12" x14ac:dyDescent="0.4">
      <c r="A4772">
        <v>4770</v>
      </c>
      <c r="B4772">
        <v>5.5201054000000001E-3</v>
      </c>
      <c r="C4772">
        <v>0.11650814</v>
      </c>
      <c r="D4772">
        <v>7.9829159999999996E-2</v>
      </c>
      <c r="E4772">
        <v>6.1832234E-2</v>
      </c>
      <c r="F4772">
        <v>5.1024534000000003E-2</v>
      </c>
      <c r="G4772">
        <v>4.3250496999999999E-2</v>
      </c>
      <c r="H4772">
        <v>4.1201513000000002E-2</v>
      </c>
      <c r="I4772">
        <v>4.0892172999999997E-2</v>
      </c>
      <c r="J4772">
        <v>4.0201500000000001E-2</v>
      </c>
      <c r="K4772">
        <v>3.8515000000000001E-2</v>
      </c>
      <c r="L4772" s="1">
        <f t="shared" si="74"/>
        <v>8.7013465648936249E-4</v>
      </c>
    </row>
    <row r="4773" spans="1:12" x14ac:dyDescent="0.4">
      <c r="A4773">
        <v>4771</v>
      </c>
      <c r="B4773">
        <v>0.88062790000000002</v>
      </c>
      <c r="C4773">
        <v>0.80679339999999999</v>
      </c>
      <c r="D4773">
        <v>0.60593193999999995</v>
      </c>
      <c r="E4773">
        <v>0.60067046000000002</v>
      </c>
      <c r="F4773">
        <v>0.66892534000000003</v>
      </c>
      <c r="G4773">
        <v>0.63924055999999996</v>
      </c>
      <c r="H4773">
        <v>0.64625865000000005</v>
      </c>
      <c r="I4773">
        <v>0.6479241</v>
      </c>
      <c r="J4773">
        <v>0.65372640000000004</v>
      </c>
      <c r="K4773">
        <v>0.68158215</v>
      </c>
      <c r="L4773" s="1">
        <f t="shared" si="74"/>
        <v>8.0723481541899265E-3</v>
      </c>
    </row>
    <row r="4774" spans="1:12" x14ac:dyDescent="0.4">
      <c r="A4774">
        <v>4772</v>
      </c>
      <c r="B4774">
        <v>0.99955079999999996</v>
      </c>
      <c r="C4774">
        <v>0.97390759999999998</v>
      </c>
      <c r="D4774">
        <v>0.98230344000000003</v>
      </c>
      <c r="E4774">
        <v>0.98419559999999995</v>
      </c>
      <c r="F4774">
        <v>0.98580489999999998</v>
      </c>
      <c r="G4774">
        <v>0.98601970000000005</v>
      </c>
      <c r="H4774">
        <v>0.98738486000000003</v>
      </c>
      <c r="I4774">
        <v>0.98860979999999998</v>
      </c>
      <c r="J4774">
        <v>0.98907460000000003</v>
      </c>
      <c r="K4774">
        <v>0.98862857000000004</v>
      </c>
      <c r="L4774" s="1">
        <f t="shared" si="74"/>
        <v>4.0988636315156627E-5</v>
      </c>
    </row>
    <row r="4775" spans="1:12" x14ac:dyDescent="0.4">
      <c r="A4775">
        <v>4773</v>
      </c>
      <c r="B4775">
        <v>0.98312029999999995</v>
      </c>
      <c r="C4775">
        <v>0.95289710000000005</v>
      </c>
      <c r="D4775">
        <v>0.96819920000000004</v>
      </c>
      <c r="E4775">
        <v>0.97557950000000004</v>
      </c>
      <c r="F4775">
        <v>0.97934739999999998</v>
      </c>
      <c r="G4775">
        <v>0.97640649999999996</v>
      </c>
      <c r="H4775">
        <v>0.97969600000000001</v>
      </c>
      <c r="I4775">
        <v>0.98151999999999995</v>
      </c>
      <c r="J4775">
        <v>0.98303646</v>
      </c>
      <c r="K4775">
        <v>0.98418265999999999</v>
      </c>
      <c r="L4775" s="1">
        <f t="shared" si="74"/>
        <v>9.0650298029528378E-5</v>
      </c>
    </row>
    <row r="4776" spans="1:12" x14ac:dyDescent="0.4">
      <c r="A4776">
        <v>4774</v>
      </c>
      <c r="B4776">
        <v>4.3383240000000002E-4</v>
      </c>
      <c r="C4776">
        <v>0.35034536999999999</v>
      </c>
      <c r="D4776">
        <v>0.23437567000000001</v>
      </c>
      <c r="E4776">
        <v>0.17788609999999999</v>
      </c>
      <c r="F4776">
        <v>0.14234214000000001</v>
      </c>
      <c r="G4776">
        <v>0.11864996</v>
      </c>
      <c r="H4776">
        <v>0.10212263000000001</v>
      </c>
      <c r="I4776">
        <v>8.9473499999999997E-2</v>
      </c>
      <c r="J4776">
        <v>7.9621869999999997E-2</v>
      </c>
      <c r="K4776">
        <v>7.2100356000000004E-2</v>
      </c>
      <c r="L4776" s="1">
        <f t="shared" si="74"/>
        <v>9.6293592203518675E-3</v>
      </c>
    </row>
    <row r="4777" spans="1:12" x14ac:dyDescent="0.4">
      <c r="A4777">
        <v>4775</v>
      </c>
      <c r="B4777">
        <v>4.1103363000000002E-4</v>
      </c>
      <c r="C4777">
        <v>2.8067827000000001E-3</v>
      </c>
      <c r="D4777">
        <v>2.6799041999999999E-3</v>
      </c>
      <c r="E4777">
        <v>2.6637763000000002E-3</v>
      </c>
      <c r="F4777">
        <v>2.4363697000000001E-3</v>
      </c>
      <c r="G4777">
        <v>2.2840698E-3</v>
      </c>
      <c r="H4777">
        <v>2.5804640000000002E-3</v>
      </c>
      <c r="I4777">
        <v>2.3175888E-3</v>
      </c>
      <c r="J4777">
        <v>2.2140079999999999E-3</v>
      </c>
      <c r="K4777">
        <v>2.1918386E-3</v>
      </c>
      <c r="L4777" s="1">
        <f t="shared" si="74"/>
        <v>4.6682702726896263E-7</v>
      </c>
    </row>
    <row r="4778" spans="1:12" x14ac:dyDescent="0.4">
      <c r="A4778">
        <v>4776</v>
      </c>
      <c r="B4778">
        <v>0.15187982</v>
      </c>
      <c r="C4778">
        <v>9.3366679999999994E-2</v>
      </c>
      <c r="D4778">
        <v>7.0141339999999996E-2</v>
      </c>
      <c r="E4778">
        <v>6.6917270000000001E-2</v>
      </c>
      <c r="F4778">
        <v>0.17521296</v>
      </c>
      <c r="G4778">
        <v>0.28144599999999997</v>
      </c>
      <c r="H4778">
        <v>0.29737720000000001</v>
      </c>
      <c r="I4778">
        <v>0.28919333000000003</v>
      </c>
      <c r="J4778">
        <v>0.26139941999999999</v>
      </c>
      <c r="K4778">
        <v>0.25034213</v>
      </c>
      <c r="L4778" s="1">
        <f t="shared" si="74"/>
        <v>8.7618788240427549E-3</v>
      </c>
    </row>
    <row r="4779" spans="1:12" x14ac:dyDescent="0.4">
      <c r="A4779">
        <v>4777</v>
      </c>
      <c r="B4779">
        <v>0.99451005000000003</v>
      </c>
      <c r="C4779">
        <v>0.99678856000000005</v>
      </c>
      <c r="D4779">
        <v>0.80872445999999998</v>
      </c>
      <c r="E4779">
        <v>0.8564853</v>
      </c>
      <c r="F4779">
        <v>0.88517109999999999</v>
      </c>
      <c r="G4779">
        <v>0.90093109999999998</v>
      </c>
      <c r="H4779">
        <v>0.91491259999999996</v>
      </c>
      <c r="I4779">
        <v>0.92551004999999997</v>
      </c>
      <c r="J4779">
        <v>0.93362210000000001</v>
      </c>
      <c r="K4779">
        <v>0.93926350000000003</v>
      </c>
      <c r="L4779" s="1">
        <f t="shared" si="74"/>
        <v>3.317759991786776E-3</v>
      </c>
    </row>
    <row r="4780" spans="1:12" x14ac:dyDescent="0.4">
      <c r="A4780">
        <v>4778</v>
      </c>
      <c r="B4780">
        <v>9.0680990000000003E-2</v>
      </c>
      <c r="C4780">
        <v>0.34206449999999999</v>
      </c>
      <c r="D4780">
        <v>0.27133605</v>
      </c>
      <c r="E4780">
        <v>0.25545203999999999</v>
      </c>
      <c r="F4780">
        <v>0.25670725</v>
      </c>
      <c r="G4780">
        <v>0.24368936999999999</v>
      </c>
      <c r="H4780">
        <v>0.23923765</v>
      </c>
      <c r="I4780">
        <v>0.23422818000000001</v>
      </c>
      <c r="J4780">
        <v>0.22784355000000001</v>
      </c>
      <c r="K4780">
        <v>0.22103953000000001</v>
      </c>
      <c r="L4780" s="1">
        <f t="shared" si="74"/>
        <v>3.859617435508062E-3</v>
      </c>
    </row>
    <row r="4781" spans="1:12" x14ac:dyDescent="0.4">
      <c r="A4781">
        <v>4779</v>
      </c>
      <c r="B4781">
        <v>0.14449256999999999</v>
      </c>
      <c r="C4781">
        <v>8.5916296000000003E-2</v>
      </c>
      <c r="D4781">
        <v>7.3344649999999997E-2</v>
      </c>
      <c r="E4781">
        <v>7.0925735000000004E-2</v>
      </c>
      <c r="F4781">
        <v>6.8460060000000003E-2</v>
      </c>
      <c r="G4781">
        <v>8.0966150000000001E-2</v>
      </c>
      <c r="H4781">
        <v>9.3834600000000004E-2</v>
      </c>
      <c r="I4781">
        <v>8.9091820000000002E-2</v>
      </c>
      <c r="J4781">
        <v>8.4425360000000005E-2</v>
      </c>
      <c r="K4781">
        <v>8.4601300000000004E-2</v>
      </c>
      <c r="L4781" s="1">
        <f t="shared" si="74"/>
        <v>4.6570630316560772E-4</v>
      </c>
    </row>
    <row r="4782" spans="1:12" x14ac:dyDescent="0.4">
      <c r="A4782">
        <v>4780</v>
      </c>
      <c r="B4782">
        <v>0.99951540000000005</v>
      </c>
      <c r="C4782">
        <v>0.99912599999999996</v>
      </c>
      <c r="D4782">
        <v>0.99921590000000005</v>
      </c>
      <c r="E4782">
        <v>0.99306715000000001</v>
      </c>
      <c r="F4782">
        <v>0.99301609999999996</v>
      </c>
      <c r="G4782">
        <v>0.99411280000000002</v>
      </c>
      <c r="H4782">
        <v>0.99468409999999996</v>
      </c>
      <c r="I4782">
        <v>0.99519749999999996</v>
      </c>
      <c r="J4782">
        <v>0.99529690000000004</v>
      </c>
      <c r="K4782">
        <v>0.99549100000000001</v>
      </c>
      <c r="L4782" s="1">
        <f t="shared" si="74"/>
        <v>6.2782929555834063E-6</v>
      </c>
    </row>
    <row r="4783" spans="1:12" x14ac:dyDescent="0.4">
      <c r="A4783">
        <v>4781</v>
      </c>
      <c r="B4783">
        <v>0.99999784999999997</v>
      </c>
      <c r="C4783">
        <v>0.94839010000000001</v>
      </c>
      <c r="D4783">
        <v>0.96558120000000003</v>
      </c>
      <c r="E4783">
        <v>0.97417799999999999</v>
      </c>
      <c r="F4783">
        <v>0.97933769999999998</v>
      </c>
      <c r="G4783">
        <v>0.9827766</v>
      </c>
      <c r="H4783">
        <v>0.98522690000000002</v>
      </c>
      <c r="I4783">
        <v>0.98707270000000003</v>
      </c>
      <c r="J4783">
        <v>0.98850506999999999</v>
      </c>
      <c r="K4783">
        <v>0.98964965000000005</v>
      </c>
      <c r="L4783" s="1">
        <f t="shared" si="74"/>
        <v>2.1019885622006762E-4</v>
      </c>
    </row>
    <row r="4784" spans="1:12" x14ac:dyDescent="0.4">
      <c r="A4784">
        <v>4782</v>
      </c>
      <c r="B4784">
        <v>7.6820579999999999E-2</v>
      </c>
      <c r="C4784">
        <v>0.41959405</v>
      </c>
      <c r="D4784">
        <v>0.41221032000000002</v>
      </c>
      <c r="E4784">
        <v>0.34864627999999998</v>
      </c>
      <c r="F4784">
        <v>0.33225766000000001</v>
      </c>
      <c r="G4784">
        <v>0.29882356999999998</v>
      </c>
      <c r="H4784">
        <v>0.29280921999999998</v>
      </c>
      <c r="I4784">
        <v>0.29449648</v>
      </c>
      <c r="J4784">
        <v>0.28998402000000001</v>
      </c>
      <c r="K4784">
        <v>0.30058488</v>
      </c>
      <c r="L4784" s="1">
        <f t="shared" si="74"/>
        <v>8.8728225596943731E-3</v>
      </c>
    </row>
    <row r="4785" spans="1:12" x14ac:dyDescent="0.4">
      <c r="A4785">
        <v>4783</v>
      </c>
      <c r="B4785">
        <v>3.1802057999999998E-4</v>
      </c>
      <c r="C4785">
        <v>4.5359284E-3</v>
      </c>
      <c r="D4785">
        <v>4.0158329999999999E-3</v>
      </c>
      <c r="E4785">
        <v>3.3936128000000001E-3</v>
      </c>
      <c r="F4785">
        <v>3.0702531999999999E-3</v>
      </c>
      <c r="G4785">
        <v>2.7431895000000002E-3</v>
      </c>
      <c r="H4785">
        <v>2.8267887E-3</v>
      </c>
      <c r="I4785">
        <v>2.5298147999999999E-3</v>
      </c>
      <c r="J4785">
        <v>2.3793642999999998E-3</v>
      </c>
      <c r="K4785">
        <v>2.3831962999999999E-3</v>
      </c>
      <c r="L4785" s="1">
        <f t="shared" si="74"/>
        <v>1.2778994719691208E-6</v>
      </c>
    </row>
    <row r="4786" spans="1:12" x14ac:dyDescent="0.4">
      <c r="A4786">
        <v>4784</v>
      </c>
      <c r="B4786">
        <v>1.7047524000000001E-3</v>
      </c>
      <c r="C4786">
        <v>3.4811615999999997E-2</v>
      </c>
      <c r="D4786">
        <v>2.3744732000000001E-2</v>
      </c>
      <c r="E4786">
        <v>1.8141984999999999E-2</v>
      </c>
      <c r="F4786">
        <v>1.4660472000000001E-2</v>
      </c>
      <c r="G4786">
        <v>1.2476549E-2</v>
      </c>
      <c r="H4786">
        <v>1.0889322E-2</v>
      </c>
      <c r="I4786">
        <v>9.7548105000000006E-3</v>
      </c>
      <c r="J4786">
        <v>9.2093450000000007E-3</v>
      </c>
      <c r="K4786">
        <v>9.1977919999999998E-3</v>
      </c>
      <c r="L4786" s="1">
        <f t="shared" si="74"/>
        <v>8.5641210781152043E-5</v>
      </c>
    </row>
    <row r="4787" spans="1:12" x14ac:dyDescent="0.4">
      <c r="A4787">
        <v>4785</v>
      </c>
      <c r="B4787">
        <v>6.3667595000000002E-3</v>
      </c>
      <c r="C4787">
        <v>0.15402146</v>
      </c>
      <c r="D4787">
        <v>0.10483392</v>
      </c>
      <c r="E4787">
        <v>8.0667414000000007E-2</v>
      </c>
      <c r="F4787">
        <v>6.6895805000000003E-2</v>
      </c>
      <c r="G4787">
        <v>5.6709032999999999E-2</v>
      </c>
      <c r="H4787">
        <v>5.3430904000000001E-2</v>
      </c>
      <c r="I4787">
        <v>5.2764006000000002E-2</v>
      </c>
      <c r="J4787">
        <v>5.2290629999999998E-2</v>
      </c>
      <c r="K4787">
        <v>4.9997659999999999E-2</v>
      </c>
      <c r="L4787" s="1">
        <f t="shared" si="74"/>
        <v>1.539900860728113E-3</v>
      </c>
    </row>
    <row r="4788" spans="1:12" x14ac:dyDescent="0.4">
      <c r="A4788">
        <v>4786</v>
      </c>
      <c r="B4788">
        <v>0.99820936000000005</v>
      </c>
      <c r="C4788">
        <v>0.99869399999999997</v>
      </c>
      <c r="D4788">
        <v>0.99868584000000005</v>
      </c>
      <c r="E4788">
        <v>0.9988243</v>
      </c>
      <c r="F4788">
        <v>0.99877800000000005</v>
      </c>
      <c r="G4788">
        <v>0.99849003999999997</v>
      </c>
      <c r="H4788">
        <v>0.99851400000000001</v>
      </c>
      <c r="I4788">
        <v>0.99853504000000004</v>
      </c>
      <c r="J4788">
        <v>0.99864419999999998</v>
      </c>
      <c r="K4788">
        <v>0.99838150000000003</v>
      </c>
      <c r="L4788" s="1">
        <f t="shared" si="74"/>
        <v>3.536239495110853E-8</v>
      </c>
    </row>
    <row r="4789" spans="1:12" x14ac:dyDescent="0.4">
      <c r="A4789">
        <v>4787</v>
      </c>
      <c r="B4789">
        <v>3.0592084E-4</v>
      </c>
      <c r="C4789">
        <v>1.4566779000000001E-3</v>
      </c>
      <c r="D4789">
        <v>1.2844601999999999E-3</v>
      </c>
      <c r="E4789">
        <v>3.2263175E-3</v>
      </c>
      <c r="F4789">
        <v>2.8813419999999998E-3</v>
      </c>
      <c r="G4789">
        <v>2.6025623000000002E-3</v>
      </c>
      <c r="H4789">
        <v>2.7790198E-3</v>
      </c>
      <c r="I4789">
        <v>2.5232322999999999E-3</v>
      </c>
      <c r="J4789">
        <v>2.4565095000000001E-3</v>
      </c>
      <c r="K4789">
        <v>2.4170398E-3</v>
      </c>
      <c r="L4789" s="1">
        <f t="shared" si="74"/>
        <v>8.0112070201791313E-7</v>
      </c>
    </row>
    <row r="4790" spans="1:12" x14ac:dyDescent="0.4">
      <c r="A4790">
        <v>4788</v>
      </c>
      <c r="B4790">
        <v>6.535995E-2</v>
      </c>
      <c r="C4790">
        <v>0.12289238</v>
      </c>
      <c r="D4790">
        <v>0.12108265999999999</v>
      </c>
      <c r="E4790">
        <v>0.13695934000000001</v>
      </c>
      <c r="F4790">
        <v>0.13387505999999999</v>
      </c>
      <c r="G4790">
        <v>0.13696156000000001</v>
      </c>
      <c r="H4790">
        <v>0.14512119000000001</v>
      </c>
      <c r="I4790">
        <v>0.13853872</v>
      </c>
      <c r="J4790">
        <v>0.13415915</v>
      </c>
      <c r="K4790">
        <v>0.13282849999999999</v>
      </c>
      <c r="L4790" s="1">
        <f t="shared" si="74"/>
        <v>5.1592463611781062E-4</v>
      </c>
    </row>
    <row r="4791" spans="1:12" x14ac:dyDescent="0.4">
      <c r="A4791">
        <v>4789</v>
      </c>
      <c r="B4791">
        <v>0.97841440000000002</v>
      </c>
      <c r="C4791">
        <v>0.98876894000000004</v>
      </c>
      <c r="D4791">
        <v>0.99238029999999999</v>
      </c>
      <c r="E4791">
        <v>0.98836844999999995</v>
      </c>
      <c r="F4791">
        <v>0.98716866999999997</v>
      </c>
      <c r="G4791">
        <v>0.98890953999999998</v>
      </c>
      <c r="H4791">
        <v>0.99019889999999999</v>
      </c>
      <c r="I4791">
        <v>0.98957099999999998</v>
      </c>
      <c r="J4791">
        <v>0.98867329999999998</v>
      </c>
      <c r="K4791">
        <v>0.98974549999999994</v>
      </c>
      <c r="L4791" s="1">
        <f t="shared" si="74"/>
        <v>1.37373219340666E-5</v>
      </c>
    </row>
    <row r="4792" spans="1:12" x14ac:dyDescent="0.4">
      <c r="A4792">
        <v>4790</v>
      </c>
      <c r="B4792">
        <v>2.4139583E-3</v>
      </c>
      <c r="C4792">
        <v>6.2743872000000003E-3</v>
      </c>
      <c r="D4792">
        <v>3.5185248000000002E-2</v>
      </c>
      <c r="E4792">
        <v>4.3042562999999999E-2</v>
      </c>
      <c r="F4792">
        <v>3.6666579999999997E-2</v>
      </c>
      <c r="G4792">
        <v>3.2657433E-2</v>
      </c>
      <c r="H4792">
        <v>3.3171146999999998E-2</v>
      </c>
      <c r="I4792">
        <v>2.9850109999999999E-2</v>
      </c>
      <c r="J4792">
        <v>2.8639044999999998E-2</v>
      </c>
      <c r="K4792">
        <v>2.8637987E-2</v>
      </c>
      <c r="L4792" s="1">
        <f t="shared" si="74"/>
        <v>1.7012626779581137E-4</v>
      </c>
    </row>
    <row r="4793" spans="1:12" x14ac:dyDescent="0.4">
      <c r="A4793">
        <v>4791</v>
      </c>
      <c r="B4793">
        <v>2.571851E-3</v>
      </c>
      <c r="C4793">
        <v>0.39569907999999998</v>
      </c>
      <c r="D4793">
        <v>0.26458885999999998</v>
      </c>
      <c r="E4793">
        <v>0.20225392</v>
      </c>
      <c r="F4793">
        <v>0.16572904999999999</v>
      </c>
      <c r="G4793">
        <v>0.14095362</v>
      </c>
      <c r="H4793">
        <v>0.12442704</v>
      </c>
      <c r="I4793">
        <v>0.11195977999999999</v>
      </c>
      <c r="J4793">
        <v>0.1060499</v>
      </c>
      <c r="K4793">
        <v>9.8175659999999998E-2</v>
      </c>
      <c r="L4793" s="1">
        <f t="shared" si="74"/>
        <v>1.1527583466576162E-2</v>
      </c>
    </row>
    <row r="4794" spans="1:12" x14ac:dyDescent="0.4">
      <c r="A4794">
        <v>4792</v>
      </c>
      <c r="B4794">
        <v>0.39146977999999999</v>
      </c>
      <c r="C4794">
        <v>0.2083293</v>
      </c>
      <c r="D4794">
        <v>0.33402947</v>
      </c>
      <c r="E4794">
        <v>0.27885589999999999</v>
      </c>
      <c r="F4794">
        <v>0.25330278000000001</v>
      </c>
      <c r="G4794">
        <v>0.25226405000000002</v>
      </c>
      <c r="H4794">
        <v>0.22684860000000001</v>
      </c>
      <c r="I4794">
        <v>0.21475417999999999</v>
      </c>
      <c r="J4794">
        <v>0.20078924000000001</v>
      </c>
      <c r="K4794">
        <v>0.20522003</v>
      </c>
      <c r="L4794" s="1">
        <f t="shared" si="74"/>
        <v>3.9367996557446838E-3</v>
      </c>
    </row>
    <row r="4795" spans="1:12" x14ac:dyDescent="0.4">
      <c r="A4795">
        <v>4793</v>
      </c>
      <c r="B4795">
        <v>0.99989295</v>
      </c>
      <c r="C4795">
        <v>0.96391665999999998</v>
      </c>
      <c r="D4795">
        <v>0.97585504999999995</v>
      </c>
      <c r="E4795">
        <v>0.98188419999999998</v>
      </c>
      <c r="F4795">
        <v>0.98549889999999996</v>
      </c>
      <c r="G4795">
        <v>0.98769209999999996</v>
      </c>
      <c r="H4795">
        <v>0.98944529999999997</v>
      </c>
      <c r="I4795">
        <v>0.99075579999999996</v>
      </c>
      <c r="J4795">
        <v>0.99177729999999997</v>
      </c>
      <c r="K4795">
        <v>0.99254286000000003</v>
      </c>
      <c r="L4795" s="1">
        <f t="shared" si="74"/>
        <v>1.0158682585052906E-4</v>
      </c>
    </row>
    <row r="4796" spans="1:12" x14ac:dyDescent="0.4">
      <c r="A4796">
        <v>4794</v>
      </c>
      <c r="B4796">
        <v>0.99890672999999996</v>
      </c>
      <c r="C4796">
        <v>0.87353519999999996</v>
      </c>
      <c r="D4796">
        <v>0.91540425999999997</v>
      </c>
      <c r="E4796">
        <v>0.93487880000000001</v>
      </c>
      <c r="F4796">
        <v>0.94580589999999998</v>
      </c>
      <c r="G4796">
        <v>0.95150440000000003</v>
      </c>
      <c r="H4796">
        <v>0.95610320000000004</v>
      </c>
      <c r="I4796">
        <v>0.96143544000000003</v>
      </c>
      <c r="J4796">
        <v>0.96556500000000001</v>
      </c>
      <c r="K4796">
        <v>0.96829540000000003</v>
      </c>
      <c r="L4796" s="1">
        <f t="shared" si="74"/>
        <v>1.1497236624699132E-3</v>
      </c>
    </row>
    <row r="4797" spans="1:12" x14ac:dyDescent="0.4">
      <c r="A4797">
        <v>4795</v>
      </c>
      <c r="B4797">
        <v>0.99539363000000003</v>
      </c>
      <c r="C4797">
        <v>0.99638455999999997</v>
      </c>
      <c r="D4797">
        <v>0.99661180000000005</v>
      </c>
      <c r="E4797">
        <v>0.9897975</v>
      </c>
      <c r="F4797">
        <v>0.99181986</v>
      </c>
      <c r="G4797">
        <v>0.99088710000000002</v>
      </c>
      <c r="H4797">
        <v>0.99096870000000004</v>
      </c>
      <c r="I4797">
        <v>0.99150424999999998</v>
      </c>
      <c r="J4797">
        <v>0.99235280000000003</v>
      </c>
      <c r="K4797">
        <v>0.9641632</v>
      </c>
      <c r="L4797" s="1">
        <f t="shared" si="74"/>
        <v>8.8220587062955668E-5</v>
      </c>
    </row>
    <row r="4798" spans="1:12" x14ac:dyDescent="0.4">
      <c r="A4798">
        <v>4796</v>
      </c>
      <c r="B4798">
        <v>2.3141205E-3</v>
      </c>
      <c r="C4798">
        <v>0.32580382000000002</v>
      </c>
      <c r="D4798">
        <v>0.2179933</v>
      </c>
      <c r="E4798">
        <v>0.16710053</v>
      </c>
      <c r="F4798">
        <v>0.13777302</v>
      </c>
      <c r="G4798">
        <v>0.11724225000000001</v>
      </c>
      <c r="H4798">
        <v>0.10382628000000001</v>
      </c>
      <c r="I4798">
        <v>9.3012899999999996E-2</v>
      </c>
      <c r="J4798">
        <v>8.7998999999999994E-2</v>
      </c>
      <c r="K4798">
        <v>8.1718563999999994E-2</v>
      </c>
      <c r="L4798" s="1">
        <f t="shared" si="74"/>
        <v>7.7791743364767785E-3</v>
      </c>
    </row>
    <row r="4799" spans="1:12" x14ac:dyDescent="0.4">
      <c r="A4799">
        <v>4797</v>
      </c>
      <c r="B4799">
        <v>6.2090039999999999E-2</v>
      </c>
      <c r="C4799">
        <v>0.18528460999999999</v>
      </c>
      <c r="D4799">
        <v>0.16801447999999999</v>
      </c>
      <c r="E4799">
        <v>0.17210392999999999</v>
      </c>
      <c r="F4799">
        <v>0.19249696999999999</v>
      </c>
      <c r="G4799">
        <v>0.18060692</v>
      </c>
      <c r="H4799">
        <v>0.18189363</v>
      </c>
      <c r="I4799">
        <v>0.17354849</v>
      </c>
      <c r="J4799">
        <v>0.17641026000000001</v>
      </c>
      <c r="K4799">
        <v>0.17784776999999999</v>
      </c>
      <c r="L4799" s="1">
        <f t="shared" si="74"/>
        <v>1.4081856564992007E-3</v>
      </c>
    </row>
    <row r="4800" spans="1:12" x14ac:dyDescent="0.4">
      <c r="A4800">
        <v>4798</v>
      </c>
      <c r="B4800">
        <v>2.1272897999999999E-3</v>
      </c>
      <c r="C4800">
        <v>0.29900512000000001</v>
      </c>
      <c r="D4800">
        <v>0.20010416</v>
      </c>
      <c r="E4800">
        <v>0.15369835000000001</v>
      </c>
      <c r="F4800">
        <v>0.125803</v>
      </c>
      <c r="G4800">
        <v>0.10843551</v>
      </c>
      <c r="H4800">
        <v>9.6538650000000004E-2</v>
      </c>
      <c r="I4800">
        <v>8.8336065000000005E-2</v>
      </c>
      <c r="J4800">
        <v>8.2605780000000004E-2</v>
      </c>
      <c r="K4800">
        <v>7.6867915999999994E-2</v>
      </c>
      <c r="L4800" s="1">
        <f t="shared" si="74"/>
        <v>6.4839832197924364E-3</v>
      </c>
    </row>
    <row r="4801" spans="1:12" x14ac:dyDescent="0.4">
      <c r="A4801">
        <v>4799</v>
      </c>
      <c r="B4801">
        <v>0.21972101999999999</v>
      </c>
      <c r="C4801">
        <v>0.3836271</v>
      </c>
      <c r="D4801">
        <v>0.41664361999999999</v>
      </c>
      <c r="E4801">
        <v>0.33074540000000002</v>
      </c>
      <c r="F4801">
        <v>0.33508520000000003</v>
      </c>
      <c r="G4801">
        <v>0.31191765999999999</v>
      </c>
      <c r="H4801">
        <v>0.29851514000000001</v>
      </c>
      <c r="I4801">
        <v>0.28214805999999998</v>
      </c>
      <c r="J4801">
        <v>0.28873736</v>
      </c>
      <c r="K4801">
        <v>0.30291420000000002</v>
      </c>
      <c r="L4801" s="1">
        <f t="shared" si="74"/>
        <v>2.9918440137286506E-3</v>
      </c>
    </row>
    <row r="4802" spans="1:12" x14ac:dyDescent="0.4">
      <c r="A4802">
        <v>4800</v>
      </c>
      <c r="B4802">
        <v>0.99999802999999998</v>
      </c>
      <c r="C4802">
        <v>0.97343480000000004</v>
      </c>
      <c r="D4802">
        <v>0.98227745</v>
      </c>
      <c r="E4802">
        <v>0.98670420000000003</v>
      </c>
      <c r="F4802">
        <v>0.98936062999999996</v>
      </c>
      <c r="G4802">
        <v>0.99112960000000006</v>
      </c>
      <c r="H4802">
        <v>0.99239016000000002</v>
      </c>
      <c r="I4802">
        <v>0.99334025000000004</v>
      </c>
      <c r="J4802">
        <v>0.99407769999999995</v>
      </c>
      <c r="K4802">
        <v>0.99466527000000005</v>
      </c>
      <c r="L4802" s="1">
        <f t="shared" si="74"/>
        <v>5.5680710707387624E-5</v>
      </c>
    </row>
    <row r="4803" spans="1:12" x14ac:dyDescent="0.4">
      <c r="A4803">
        <v>4801</v>
      </c>
      <c r="B4803">
        <v>2.2604167000000001E-3</v>
      </c>
      <c r="C4803">
        <v>0.24816397000000001</v>
      </c>
      <c r="D4803">
        <v>0.16621717999999999</v>
      </c>
      <c r="E4803">
        <v>0.12896070000000001</v>
      </c>
      <c r="F4803">
        <v>0.10706064999999999</v>
      </c>
      <c r="G4803">
        <v>9.1581783999999999E-2</v>
      </c>
      <c r="H4803">
        <v>8.1911124000000002E-2</v>
      </c>
      <c r="I4803">
        <v>7.3903083999999994E-2</v>
      </c>
      <c r="J4803">
        <v>7.0983900000000003E-2</v>
      </c>
      <c r="K4803">
        <v>6.6063689999999994E-2</v>
      </c>
      <c r="L4803" s="1">
        <f t="shared" ref="L4803:L4866" si="75">VARA(B4803:K4803)</f>
        <v>4.4126576434677101E-3</v>
      </c>
    </row>
    <row r="4804" spans="1:12" x14ac:dyDescent="0.4">
      <c r="A4804">
        <v>4802</v>
      </c>
      <c r="B4804">
        <v>0.99973749999999995</v>
      </c>
      <c r="C4804">
        <v>0.52915263000000001</v>
      </c>
      <c r="D4804">
        <v>0.68122910000000003</v>
      </c>
      <c r="E4804">
        <v>0.76065740000000004</v>
      </c>
      <c r="F4804">
        <v>0.80835500000000005</v>
      </c>
      <c r="G4804">
        <v>0.78877980000000003</v>
      </c>
      <c r="H4804">
        <v>0.81810839999999996</v>
      </c>
      <c r="I4804">
        <v>0.83205110000000004</v>
      </c>
      <c r="J4804">
        <v>0.85057693999999995</v>
      </c>
      <c r="K4804">
        <v>0.85437333999999998</v>
      </c>
      <c r="L4804" s="1">
        <f t="shared" si="75"/>
        <v>1.5042281470008904E-2</v>
      </c>
    </row>
    <row r="4805" spans="1:12" x14ac:dyDescent="0.4">
      <c r="A4805">
        <v>4803</v>
      </c>
      <c r="B4805">
        <v>0.13154382000000001</v>
      </c>
      <c r="C4805">
        <v>0.111831784</v>
      </c>
      <c r="D4805">
        <v>0.14486454000000001</v>
      </c>
      <c r="E4805">
        <v>0.18261369</v>
      </c>
      <c r="F4805">
        <v>0.1786538</v>
      </c>
      <c r="G4805">
        <v>0.16157214</v>
      </c>
      <c r="H4805">
        <v>0.15603880000000001</v>
      </c>
      <c r="I4805">
        <v>0.19553055999999999</v>
      </c>
      <c r="J4805">
        <v>0.19123851</v>
      </c>
      <c r="K4805">
        <v>0.18486440000000001</v>
      </c>
      <c r="L4805" s="1">
        <f t="shared" si="75"/>
        <v>7.714278687309241E-4</v>
      </c>
    </row>
    <row r="4806" spans="1:12" x14ac:dyDescent="0.4">
      <c r="A4806">
        <v>4804</v>
      </c>
      <c r="B4806">
        <v>0.92638670000000001</v>
      </c>
      <c r="C4806">
        <v>0.61750804999999998</v>
      </c>
      <c r="D4806">
        <v>0.74308585999999999</v>
      </c>
      <c r="E4806">
        <v>0.76780740000000003</v>
      </c>
      <c r="F4806">
        <v>0.77834510000000001</v>
      </c>
      <c r="G4806">
        <v>0.6646244</v>
      </c>
      <c r="H4806">
        <v>0.67869539999999995</v>
      </c>
      <c r="I4806">
        <v>0.71813022999999998</v>
      </c>
      <c r="J4806">
        <v>0.7484575</v>
      </c>
      <c r="K4806">
        <v>0.75807583000000001</v>
      </c>
      <c r="L4806" s="1">
        <f t="shared" si="75"/>
        <v>6.9237291838541992E-3</v>
      </c>
    </row>
    <row r="4807" spans="1:12" x14ac:dyDescent="0.4">
      <c r="A4807">
        <v>4805</v>
      </c>
      <c r="B4807">
        <v>2.0744800000000001E-3</v>
      </c>
      <c r="C4807">
        <v>0.12138905999999999</v>
      </c>
      <c r="D4807">
        <v>8.1530190000000002E-2</v>
      </c>
      <c r="E4807">
        <v>6.3845499999999999E-2</v>
      </c>
      <c r="F4807">
        <v>5.3186721999999999E-2</v>
      </c>
      <c r="G4807">
        <v>4.578455E-2</v>
      </c>
      <c r="H4807">
        <v>4.214528E-2</v>
      </c>
      <c r="I4807">
        <v>3.8688235000000001E-2</v>
      </c>
      <c r="J4807">
        <v>3.9583109999999998E-2</v>
      </c>
      <c r="K4807">
        <v>3.7187148000000003E-2</v>
      </c>
      <c r="L4807" s="1">
        <f t="shared" si="75"/>
        <v>1.0005304680455517E-3</v>
      </c>
    </row>
    <row r="4808" spans="1:12" x14ac:dyDescent="0.4">
      <c r="A4808">
        <v>4806</v>
      </c>
      <c r="B4808">
        <v>4.4931470000000003E-3</v>
      </c>
      <c r="C4808">
        <v>0.33757566999999999</v>
      </c>
      <c r="D4808">
        <v>0.24263835</v>
      </c>
      <c r="E4808">
        <v>0.19133048999999999</v>
      </c>
      <c r="F4808">
        <v>0.16982004000000001</v>
      </c>
      <c r="G4808">
        <v>0.16584493</v>
      </c>
      <c r="H4808">
        <v>0.15995704999999999</v>
      </c>
      <c r="I4808">
        <v>0.15030588</v>
      </c>
      <c r="J4808">
        <v>0.14366734</v>
      </c>
      <c r="K4808">
        <v>0.13778725</v>
      </c>
      <c r="L4808" s="1">
        <f t="shared" si="75"/>
        <v>7.0490399960607191E-3</v>
      </c>
    </row>
    <row r="4809" spans="1:12" x14ac:dyDescent="0.4">
      <c r="A4809">
        <v>4807</v>
      </c>
      <c r="B4809">
        <v>0.99976957</v>
      </c>
      <c r="C4809">
        <v>0.91103696999999995</v>
      </c>
      <c r="D4809">
        <v>0.94054110000000002</v>
      </c>
      <c r="E4809">
        <v>0.95263034000000002</v>
      </c>
      <c r="F4809">
        <v>0.95878140000000001</v>
      </c>
      <c r="G4809">
        <v>0.96562060000000005</v>
      </c>
      <c r="H4809">
        <v>0.96997869999999997</v>
      </c>
      <c r="I4809">
        <v>0.97240610000000005</v>
      </c>
      <c r="J4809">
        <v>0.97512317000000004</v>
      </c>
      <c r="K4809">
        <v>0.97541990000000001</v>
      </c>
      <c r="L4809" s="1">
        <f t="shared" si="75"/>
        <v>5.6884452482311757E-4</v>
      </c>
    </row>
    <row r="4810" spans="1:12" x14ac:dyDescent="0.4">
      <c r="A4810">
        <v>4808</v>
      </c>
      <c r="B4810">
        <v>2.4253427999999999E-3</v>
      </c>
      <c r="C4810">
        <v>8.2624699999999995E-2</v>
      </c>
      <c r="D4810">
        <v>5.6222964E-2</v>
      </c>
      <c r="E4810">
        <v>9.5020585000000005E-2</v>
      </c>
      <c r="F4810">
        <v>7.6408950000000003E-2</v>
      </c>
      <c r="G4810">
        <v>6.5837584000000005E-2</v>
      </c>
      <c r="H4810">
        <v>6.003969E-2</v>
      </c>
      <c r="I4810">
        <v>5.3474004999999998E-2</v>
      </c>
      <c r="J4810">
        <v>4.7737050000000003E-2</v>
      </c>
      <c r="K4810">
        <v>4.6586982999999998E-2</v>
      </c>
      <c r="L4810" s="1">
        <f t="shared" si="75"/>
        <v>6.3611994117845439E-4</v>
      </c>
    </row>
    <row r="4811" spans="1:12" x14ac:dyDescent="0.4">
      <c r="A4811">
        <v>4809</v>
      </c>
      <c r="B4811">
        <v>2.1015703999999998E-3</v>
      </c>
      <c r="C4811">
        <v>0.25516158</v>
      </c>
      <c r="D4811">
        <v>0.17085536000000001</v>
      </c>
      <c r="E4811">
        <v>0.13219692</v>
      </c>
      <c r="F4811">
        <v>0.109272465</v>
      </c>
      <c r="G4811">
        <v>9.3688160000000006E-2</v>
      </c>
      <c r="H4811">
        <v>8.3650163999999999E-2</v>
      </c>
      <c r="I4811">
        <v>7.5239050000000002E-2</v>
      </c>
      <c r="J4811">
        <v>7.2266709999999998E-2</v>
      </c>
      <c r="K4811">
        <v>6.7136920000000003E-2</v>
      </c>
      <c r="L4811" s="1">
        <f t="shared" si="75"/>
        <v>4.6880695891030628E-3</v>
      </c>
    </row>
    <row r="4812" spans="1:12" x14ac:dyDescent="0.4">
      <c r="A4812">
        <v>4810</v>
      </c>
      <c r="B4812">
        <v>0.99995862999999996</v>
      </c>
      <c r="C4812">
        <v>0.99797225000000001</v>
      </c>
      <c r="D4812">
        <v>0.99864739999999996</v>
      </c>
      <c r="E4812">
        <v>0.9989768</v>
      </c>
      <c r="F4812">
        <v>0.99917999999999996</v>
      </c>
      <c r="G4812">
        <v>0.99931190000000003</v>
      </c>
      <c r="H4812">
        <v>0.99940530000000005</v>
      </c>
      <c r="I4812">
        <v>0.99947934999999999</v>
      </c>
      <c r="J4812">
        <v>0.99953513999999999</v>
      </c>
      <c r="K4812">
        <v>0.99948037000000001</v>
      </c>
      <c r="L4812" s="1">
        <f t="shared" si="75"/>
        <v>3.0686971115999849E-7</v>
      </c>
    </row>
    <row r="4813" spans="1:12" x14ac:dyDescent="0.4">
      <c r="A4813">
        <v>4811</v>
      </c>
      <c r="B4813">
        <v>2.0298362000000002E-3</v>
      </c>
      <c r="C4813">
        <v>0.18914396</v>
      </c>
      <c r="D4813">
        <v>0.12672675999999999</v>
      </c>
      <c r="E4813">
        <v>9.7662285000000001E-2</v>
      </c>
      <c r="F4813">
        <v>8.0168396000000003E-2</v>
      </c>
      <c r="G4813">
        <v>6.8236749999999999E-2</v>
      </c>
      <c r="H4813">
        <v>6.1360825000000001E-2</v>
      </c>
      <c r="I4813">
        <v>5.5613323999999999E-2</v>
      </c>
      <c r="J4813">
        <v>5.4340824000000003E-2</v>
      </c>
      <c r="K4813">
        <v>5.0643515E-2</v>
      </c>
      <c r="L4813" s="1">
        <f t="shared" si="75"/>
        <v>2.5631131324787512E-3</v>
      </c>
    </row>
    <row r="4814" spans="1:12" x14ac:dyDescent="0.4">
      <c r="A4814">
        <v>4812</v>
      </c>
      <c r="B4814">
        <v>3.1122564999999999E-4</v>
      </c>
      <c r="C4814">
        <v>1.8920600000000001E-3</v>
      </c>
      <c r="D4814">
        <v>1.6089678E-3</v>
      </c>
      <c r="E4814">
        <v>3.2472311999999998E-3</v>
      </c>
      <c r="F4814">
        <v>2.9353617999999999E-3</v>
      </c>
      <c r="G4814">
        <v>2.6521434000000002E-3</v>
      </c>
      <c r="H4814">
        <v>2.8544154E-3</v>
      </c>
      <c r="I4814">
        <v>2.6405937999999999E-3</v>
      </c>
      <c r="J4814">
        <v>2.5753612E-3</v>
      </c>
      <c r="K4814">
        <v>2.5270940000000001E-3</v>
      </c>
      <c r="L4814" s="1">
        <f t="shared" si="75"/>
        <v>7.2987786191041509E-7</v>
      </c>
    </row>
    <row r="4815" spans="1:12" x14ac:dyDescent="0.4">
      <c r="A4815">
        <v>4813</v>
      </c>
      <c r="B4815">
        <v>2.1685659999999998E-3</v>
      </c>
      <c r="C4815">
        <v>0.16404046</v>
      </c>
      <c r="D4815">
        <v>0.10997812</v>
      </c>
      <c r="E4815">
        <v>8.5033440000000002E-2</v>
      </c>
      <c r="F4815">
        <v>6.9894999999999999E-2</v>
      </c>
      <c r="G4815">
        <v>5.9727386E-2</v>
      </c>
      <c r="H4815">
        <v>5.3825433999999998E-2</v>
      </c>
      <c r="I4815">
        <v>4.883374E-2</v>
      </c>
      <c r="J4815">
        <v>4.7890346E-2</v>
      </c>
      <c r="K4815">
        <v>4.4977214000000001E-2</v>
      </c>
      <c r="L4815" s="1">
        <f t="shared" si="75"/>
        <v>1.908947650143754E-3</v>
      </c>
    </row>
    <row r="4816" spans="1:12" x14ac:dyDescent="0.4">
      <c r="A4816">
        <v>4814</v>
      </c>
      <c r="B4816">
        <v>1.8702447000000001E-3</v>
      </c>
      <c r="C4816">
        <v>0.12817413999999999</v>
      </c>
      <c r="D4816">
        <v>8.6099709999999996E-2</v>
      </c>
      <c r="E4816">
        <v>6.6379800000000003E-2</v>
      </c>
      <c r="F4816">
        <v>5.3921352999999998E-2</v>
      </c>
      <c r="G4816">
        <v>4.5898855000000002E-2</v>
      </c>
      <c r="H4816">
        <v>4.0750805000000001E-2</v>
      </c>
      <c r="I4816">
        <v>3.6860810000000001E-2</v>
      </c>
      <c r="J4816">
        <v>3.4035719999999998E-2</v>
      </c>
      <c r="K4816">
        <v>3.1306243999999997E-2</v>
      </c>
      <c r="L4816" s="1">
        <f t="shared" si="75"/>
        <v>1.2033173579037565E-3</v>
      </c>
    </row>
    <row r="4817" spans="1:12" x14ac:dyDescent="0.4">
      <c r="A4817">
        <v>4815</v>
      </c>
      <c r="B4817">
        <v>0.99999963999999997</v>
      </c>
      <c r="C4817">
        <v>0.99213269999999998</v>
      </c>
      <c r="D4817">
        <v>0.99475354000000005</v>
      </c>
      <c r="E4817">
        <v>0.996062</v>
      </c>
      <c r="F4817">
        <v>0.99684846000000005</v>
      </c>
      <c r="G4817">
        <v>0.99736020000000003</v>
      </c>
      <c r="H4817">
        <v>0.9977338</v>
      </c>
      <c r="I4817">
        <v>0.99801682999999997</v>
      </c>
      <c r="J4817">
        <v>0.99823260000000003</v>
      </c>
      <c r="K4817">
        <v>0.99840720000000005</v>
      </c>
      <c r="L4817" s="1">
        <f t="shared" si="75"/>
        <v>4.8687756704011056E-6</v>
      </c>
    </row>
    <row r="4818" spans="1:12" x14ac:dyDescent="0.4">
      <c r="A4818">
        <v>4816</v>
      </c>
      <c r="B4818">
        <v>0.79319870000000003</v>
      </c>
      <c r="C4818">
        <v>0.8611972</v>
      </c>
      <c r="D4818">
        <v>0.89198213999999998</v>
      </c>
      <c r="E4818">
        <v>0.91013277000000004</v>
      </c>
      <c r="F4818">
        <v>0.92612945999999996</v>
      </c>
      <c r="G4818">
        <v>0.88648623000000004</v>
      </c>
      <c r="H4818">
        <v>0.85790250000000001</v>
      </c>
      <c r="I4818">
        <v>0.80305724999999994</v>
      </c>
      <c r="J4818">
        <v>0.80946359999999995</v>
      </c>
      <c r="K4818">
        <v>0.82268315999999997</v>
      </c>
      <c r="L4818" s="1">
        <f t="shared" si="75"/>
        <v>2.2361489709865666E-3</v>
      </c>
    </row>
    <row r="4819" spans="1:12" x14ac:dyDescent="0.4">
      <c r="A4819">
        <v>4817</v>
      </c>
      <c r="B4819">
        <v>9.268522E-4</v>
      </c>
      <c r="C4819">
        <v>4.8226266999999998E-3</v>
      </c>
      <c r="D4819">
        <v>6.5147479999999999E-3</v>
      </c>
      <c r="E4819">
        <v>5.810946E-3</v>
      </c>
      <c r="F4819">
        <v>5.0945757000000003E-3</v>
      </c>
      <c r="G4819">
        <v>5.2351304000000003E-3</v>
      </c>
      <c r="H4819">
        <v>6.0422975E-3</v>
      </c>
      <c r="I4819">
        <v>5.4484605999999998E-3</v>
      </c>
      <c r="J4819">
        <v>5.4890015E-3</v>
      </c>
      <c r="K4819">
        <v>5.8504760000000003E-3</v>
      </c>
      <c r="L4819" s="1">
        <f t="shared" si="75"/>
        <v>2.4150780165528815E-6</v>
      </c>
    </row>
    <row r="4820" spans="1:12" x14ac:dyDescent="0.4">
      <c r="A4820">
        <v>4818</v>
      </c>
      <c r="B4820">
        <v>2.0649135E-3</v>
      </c>
      <c r="C4820">
        <v>0.29507053</v>
      </c>
      <c r="D4820">
        <v>0.19747972</v>
      </c>
      <c r="E4820">
        <v>0.1521506</v>
      </c>
      <c r="F4820">
        <v>0.12541016999999999</v>
      </c>
      <c r="G4820">
        <v>0.10709556000000001</v>
      </c>
      <c r="H4820">
        <v>9.5090069999999999E-2</v>
      </c>
      <c r="I4820">
        <v>8.5406794999999994E-2</v>
      </c>
      <c r="J4820">
        <v>7.9198589999999999E-2</v>
      </c>
      <c r="K4820">
        <v>7.3410550000000005E-2</v>
      </c>
      <c r="L4820" s="1">
        <f t="shared" si="75"/>
        <v>6.3809048680200098E-3</v>
      </c>
    </row>
    <row r="4821" spans="1:12" x14ac:dyDescent="0.4">
      <c r="A4821">
        <v>4819</v>
      </c>
      <c r="B4821">
        <v>9.4234943E-4</v>
      </c>
      <c r="C4821">
        <v>3.8424134E-3</v>
      </c>
      <c r="D4821">
        <v>5.3818620000000003E-3</v>
      </c>
      <c r="E4821">
        <v>5.1221773E-3</v>
      </c>
      <c r="F4821">
        <v>4.4741453999999998E-3</v>
      </c>
      <c r="G4821">
        <v>4.5977183999999999E-3</v>
      </c>
      <c r="H4821">
        <v>5.4344279999999998E-3</v>
      </c>
      <c r="I4821">
        <v>4.9043560000000003E-3</v>
      </c>
      <c r="J4821">
        <v>5.0589440000000001E-3</v>
      </c>
      <c r="K4821">
        <v>5.4550320000000003E-3</v>
      </c>
      <c r="L4821" s="1">
        <f t="shared" si="75"/>
        <v>1.835656572862251E-6</v>
      </c>
    </row>
    <row r="4822" spans="1:12" x14ac:dyDescent="0.4">
      <c r="A4822">
        <v>4820</v>
      </c>
      <c r="B4822">
        <v>0.99999890000000002</v>
      </c>
      <c r="C4822">
        <v>0.97699020000000003</v>
      </c>
      <c r="D4822">
        <v>0.98465349999999996</v>
      </c>
      <c r="E4822">
        <v>0.98848720000000001</v>
      </c>
      <c r="F4822">
        <v>0.99078909999999998</v>
      </c>
      <c r="G4822">
        <v>0.99227310000000002</v>
      </c>
      <c r="H4822">
        <v>0.99337319999999996</v>
      </c>
      <c r="I4822">
        <v>0.99420047</v>
      </c>
      <c r="J4822">
        <v>0.99484320000000004</v>
      </c>
      <c r="K4822">
        <v>0.99535370000000001</v>
      </c>
      <c r="L4822" s="1">
        <f t="shared" si="75"/>
        <v>4.1668834227823372E-5</v>
      </c>
    </row>
    <row r="4823" spans="1:12" x14ac:dyDescent="0.4">
      <c r="A4823">
        <v>4821</v>
      </c>
      <c r="B4823">
        <v>0.99990749999999995</v>
      </c>
      <c r="C4823">
        <v>0.96093214000000005</v>
      </c>
      <c r="D4823">
        <v>0.97385259999999996</v>
      </c>
      <c r="E4823">
        <v>0.98038064999999996</v>
      </c>
      <c r="F4823">
        <v>0.98429584999999997</v>
      </c>
      <c r="G4823">
        <v>0.98666739999999997</v>
      </c>
      <c r="H4823">
        <v>0.98856290000000002</v>
      </c>
      <c r="I4823">
        <v>0.98998547000000003</v>
      </c>
      <c r="J4823">
        <v>0.9910928</v>
      </c>
      <c r="K4823">
        <v>0.99192153999999999</v>
      </c>
      <c r="L4823" s="1">
        <f t="shared" si="75"/>
        <v>1.1915299506720532E-4</v>
      </c>
    </row>
    <row r="4824" spans="1:12" x14ac:dyDescent="0.4">
      <c r="A4824">
        <v>4822</v>
      </c>
      <c r="B4824">
        <v>1.3964265999999999E-2</v>
      </c>
      <c r="C4824">
        <v>0.20894556</v>
      </c>
      <c r="D4824">
        <v>0.14437639999999999</v>
      </c>
      <c r="E4824">
        <v>0.111031905</v>
      </c>
      <c r="F4824">
        <v>9.8061904000000005E-2</v>
      </c>
      <c r="G4824">
        <v>8.7020719999999996E-2</v>
      </c>
      <c r="H4824">
        <v>8.1089069999999999E-2</v>
      </c>
      <c r="I4824">
        <v>8.0686209999999994E-2</v>
      </c>
      <c r="J4824">
        <v>7.2957339999999996E-2</v>
      </c>
      <c r="K4824">
        <v>7.079117E-2</v>
      </c>
      <c r="L4824" s="1">
        <f t="shared" si="75"/>
        <v>2.6392229862303115E-3</v>
      </c>
    </row>
    <row r="4825" spans="1:12" x14ac:dyDescent="0.4">
      <c r="A4825">
        <v>4823</v>
      </c>
      <c r="B4825">
        <v>8.5420010000000005E-3</v>
      </c>
      <c r="C4825">
        <v>0.46922700000000001</v>
      </c>
      <c r="D4825">
        <v>0.31393173000000002</v>
      </c>
      <c r="E4825">
        <v>0.23553595999999999</v>
      </c>
      <c r="F4825">
        <v>0.19138343999999999</v>
      </c>
      <c r="G4825">
        <v>0.15993023000000001</v>
      </c>
      <c r="H4825">
        <v>0.13746662000000001</v>
      </c>
      <c r="I4825">
        <v>0.12234162</v>
      </c>
      <c r="J4825">
        <v>0.108826965</v>
      </c>
      <c r="K4825">
        <v>0.1092677</v>
      </c>
      <c r="L4825" s="1">
        <f t="shared" si="75"/>
        <v>1.6609774636303136E-2</v>
      </c>
    </row>
    <row r="4826" spans="1:12" x14ac:dyDescent="0.4">
      <c r="A4826">
        <v>4824</v>
      </c>
      <c r="B4826">
        <v>1.2036264000000001E-3</v>
      </c>
      <c r="C4826">
        <v>6.4347236999999996E-3</v>
      </c>
      <c r="D4826">
        <v>4.98425E-3</v>
      </c>
      <c r="E4826">
        <v>3.9025470000000001E-3</v>
      </c>
      <c r="F4826">
        <v>5.3035440000000003E-3</v>
      </c>
      <c r="G4826">
        <v>5.1111480000000003E-3</v>
      </c>
      <c r="H4826">
        <v>4.5494013000000003E-3</v>
      </c>
      <c r="I4826">
        <v>4.1382909999999997E-3</v>
      </c>
      <c r="J4826">
        <v>3.778769E-3</v>
      </c>
      <c r="K4826">
        <v>3.8568764000000001E-3</v>
      </c>
      <c r="L4826" s="1">
        <f t="shared" si="75"/>
        <v>1.8872520244691634E-6</v>
      </c>
    </row>
    <row r="4827" spans="1:12" x14ac:dyDescent="0.4">
      <c r="A4827">
        <v>4825</v>
      </c>
      <c r="B4827">
        <v>2.2826194999999998E-3</v>
      </c>
      <c r="C4827">
        <v>0.27141047000000001</v>
      </c>
      <c r="D4827">
        <v>0.18172150000000001</v>
      </c>
      <c r="E4827">
        <v>0.14030091</v>
      </c>
      <c r="F4827">
        <v>0.11477654</v>
      </c>
      <c r="G4827">
        <v>9.849318E-2</v>
      </c>
      <c r="H4827">
        <v>8.7918590000000005E-2</v>
      </c>
      <c r="I4827">
        <v>7.9162419999999997E-2</v>
      </c>
      <c r="J4827">
        <v>7.5669854999999994E-2</v>
      </c>
      <c r="K4827">
        <v>7.0638350000000003E-2</v>
      </c>
      <c r="L4827" s="1">
        <f t="shared" si="75"/>
        <v>5.3322329621925922E-3</v>
      </c>
    </row>
    <row r="4828" spans="1:12" x14ac:dyDescent="0.4">
      <c r="A4828">
        <v>4826</v>
      </c>
      <c r="B4828">
        <v>2.1331309999999999E-3</v>
      </c>
      <c r="C4828">
        <v>0.35395658000000002</v>
      </c>
      <c r="D4828">
        <v>0.23687594000000001</v>
      </c>
      <c r="E4828">
        <v>0.18173501</v>
      </c>
      <c r="F4828">
        <v>0.15011949999999999</v>
      </c>
      <c r="G4828">
        <v>0.12811692</v>
      </c>
      <c r="H4828">
        <v>0.11347222</v>
      </c>
      <c r="I4828">
        <v>0.10256427999999999</v>
      </c>
      <c r="J4828">
        <v>9.6201430000000004E-2</v>
      </c>
      <c r="K4828">
        <v>8.9229059999999999E-2</v>
      </c>
      <c r="L4828" s="1">
        <f t="shared" si="75"/>
        <v>9.16224904514641E-3</v>
      </c>
    </row>
    <row r="4829" spans="1:12" x14ac:dyDescent="0.4">
      <c r="A4829">
        <v>4827</v>
      </c>
      <c r="B4829">
        <v>1.8595457E-3</v>
      </c>
      <c r="C4829">
        <v>0.24381052</v>
      </c>
      <c r="D4829">
        <v>0.16324373</v>
      </c>
      <c r="E4829">
        <v>0.12442700600000001</v>
      </c>
      <c r="F4829">
        <v>0.100591704</v>
      </c>
      <c r="G4829">
        <v>8.544409E-2</v>
      </c>
      <c r="H4829">
        <v>7.4663244000000004E-2</v>
      </c>
      <c r="I4829">
        <v>6.6767629999999994E-2</v>
      </c>
      <c r="J4829">
        <v>6.0571298000000003E-2</v>
      </c>
      <c r="K4829">
        <v>5.5348396000000001E-2</v>
      </c>
      <c r="L4829" s="1">
        <f t="shared" si="75"/>
        <v>4.4846949421692046E-3</v>
      </c>
    </row>
    <row r="4830" spans="1:12" x14ac:dyDescent="0.4">
      <c r="A4830">
        <v>4828</v>
      </c>
      <c r="B4830">
        <v>1.4685154000000001E-2</v>
      </c>
      <c r="C4830">
        <v>1.0942265E-2</v>
      </c>
      <c r="D4830">
        <v>7.6059400000000003E-3</v>
      </c>
      <c r="E4830">
        <v>9.4678999999999996E-3</v>
      </c>
      <c r="F4830">
        <v>1.4721924000000001E-2</v>
      </c>
      <c r="G4830">
        <v>9.8655560000000003E-2</v>
      </c>
      <c r="H4830">
        <v>9.8410435000000004E-2</v>
      </c>
      <c r="I4830">
        <v>8.6290060000000002E-2</v>
      </c>
      <c r="J4830">
        <v>7.9820539999999995E-2</v>
      </c>
      <c r="K4830">
        <v>7.2594839999999994E-2</v>
      </c>
      <c r="L4830" s="1">
        <f t="shared" si="75"/>
        <v>1.6533730422218168E-3</v>
      </c>
    </row>
    <row r="4831" spans="1:12" x14ac:dyDescent="0.4">
      <c r="A4831">
        <v>4829</v>
      </c>
      <c r="B4831">
        <v>2.641678E-4</v>
      </c>
      <c r="C4831">
        <v>2.450481E-3</v>
      </c>
      <c r="D4831">
        <v>1.9687910000000001E-3</v>
      </c>
      <c r="E4831">
        <v>3.2224878999999999E-3</v>
      </c>
      <c r="F4831">
        <v>2.9705346000000001E-3</v>
      </c>
      <c r="G4831">
        <v>2.7825336E-3</v>
      </c>
      <c r="H4831">
        <v>2.9400076999999999E-3</v>
      </c>
      <c r="I4831">
        <v>2.6492960000000002E-3</v>
      </c>
      <c r="J4831">
        <v>2.560887E-3</v>
      </c>
      <c r="K4831">
        <v>2.5454848E-3</v>
      </c>
      <c r="L4831" s="1">
        <f t="shared" si="75"/>
        <v>6.9853609282765592E-7</v>
      </c>
    </row>
    <row r="4832" spans="1:12" x14ac:dyDescent="0.4">
      <c r="A4832">
        <v>4830</v>
      </c>
      <c r="B4832">
        <v>1.801312E-3</v>
      </c>
      <c r="C4832">
        <v>0.22842879999999999</v>
      </c>
      <c r="D4832">
        <v>0.15305812999999999</v>
      </c>
      <c r="E4832">
        <v>0.11766101</v>
      </c>
      <c r="F4832">
        <v>9.5211043999999995E-2</v>
      </c>
      <c r="G4832">
        <v>8.1121799999999994E-2</v>
      </c>
      <c r="H4832">
        <v>7.1293200000000001E-2</v>
      </c>
      <c r="I4832">
        <v>6.3553410000000005E-2</v>
      </c>
      <c r="J4832">
        <v>5.7593002999999997E-2</v>
      </c>
      <c r="K4832">
        <v>5.2632869999999998E-2</v>
      </c>
      <c r="L4832" s="1">
        <f t="shared" si="75"/>
        <v>3.9149875011249462E-3</v>
      </c>
    </row>
    <row r="4833" spans="1:12" x14ac:dyDescent="0.4">
      <c r="A4833">
        <v>4831</v>
      </c>
      <c r="B4833">
        <v>0.59044445000000001</v>
      </c>
      <c r="C4833">
        <v>0.48876136999999997</v>
      </c>
      <c r="D4833">
        <v>0.47020590000000001</v>
      </c>
      <c r="E4833">
        <v>0.42946926000000002</v>
      </c>
      <c r="F4833">
        <v>0.53205334999999998</v>
      </c>
      <c r="G4833">
        <v>0.59523360000000003</v>
      </c>
      <c r="H4833">
        <v>0.59874236999999997</v>
      </c>
      <c r="I4833">
        <v>0.63938740000000005</v>
      </c>
      <c r="J4833">
        <v>0.65095216</v>
      </c>
      <c r="K4833">
        <v>0.64294660000000003</v>
      </c>
      <c r="L4833" s="1">
        <f t="shared" si="75"/>
        <v>6.2150389612853412E-3</v>
      </c>
    </row>
    <row r="4834" spans="1:12" x14ac:dyDescent="0.4">
      <c r="A4834">
        <v>4832</v>
      </c>
      <c r="B4834">
        <v>0.9999981</v>
      </c>
      <c r="C4834">
        <v>0.97223159999999997</v>
      </c>
      <c r="D4834">
        <v>0.98147755999999997</v>
      </c>
      <c r="E4834">
        <v>0.98610370000000003</v>
      </c>
      <c r="F4834">
        <v>0.98887999999999998</v>
      </c>
      <c r="G4834">
        <v>0.99072813999999998</v>
      </c>
      <c r="H4834">
        <v>0.99204639999999999</v>
      </c>
      <c r="I4834">
        <v>0.99303969999999997</v>
      </c>
      <c r="J4834">
        <v>0.99381094999999997</v>
      </c>
      <c r="K4834">
        <v>0.99442419999999998</v>
      </c>
      <c r="L4834" s="1">
        <f t="shared" si="75"/>
        <v>6.0836658894827823E-5</v>
      </c>
    </row>
    <row r="4835" spans="1:12" x14ac:dyDescent="0.4">
      <c r="A4835">
        <v>4833</v>
      </c>
      <c r="B4835">
        <v>1.1275053E-2</v>
      </c>
      <c r="C4835">
        <v>0.29517715999999999</v>
      </c>
      <c r="D4835">
        <v>0.25929573</v>
      </c>
      <c r="E4835">
        <v>0.20018971999999999</v>
      </c>
      <c r="F4835">
        <v>0.16044575999999999</v>
      </c>
      <c r="G4835">
        <v>0.13555043999999999</v>
      </c>
      <c r="H4835">
        <v>0.11673077</v>
      </c>
      <c r="I4835">
        <v>0.109161615</v>
      </c>
      <c r="J4835">
        <v>9.8089190000000007E-2</v>
      </c>
      <c r="K4835">
        <v>9.1767974000000002E-2</v>
      </c>
      <c r="L4835" s="1">
        <f t="shared" si="75"/>
        <v>7.101555597002966E-3</v>
      </c>
    </row>
    <row r="4836" spans="1:12" x14ac:dyDescent="0.4">
      <c r="A4836">
        <v>4834</v>
      </c>
      <c r="B4836">
        <v>0.99999950000000004</v>
      </c>
      <c r="C4836">
        <v>0.91927029999999998</v>
      </c>
      <c r="D4836">
        <v>0.94617629999999997</v>
      </c>
      <c r="E4836">
        <v>0.95962846000000002</v>
      </c>
      <c r="F4836">
        <v>0.96770144000000002</v>
      </c>
      <c r="G4836">
        <v>0.97304033999999995</v>
      </c>
      <c r="H4836">
        <v>0.97688810000000004</v>
      </c>
      <c r="I4836">
        <v>0.97977513000000005</v>
      </c>
      <c r="J4836">
        <v>0.98202069999999997</v>
      </c>
      <c r="K4836">
        <v>0.98381359999999995</v>
      </c>
      <c r="L4836" s="1">
        <f t="shared" si="75"/>
        <v>5.1419914772555706E-4</v>
      </c>
    </row>
    <row r="4837" spans="1:12" x14ac:dyDescent="0.4">
      <c r="A4837">
        <v>4835</v>
      </c>
      <c r="B4837">
        <v>0.15292805000000001</v>
      </c>
      <c r="C4837">
        <v>0.20476823999999999</v>
      </c>
      <c r="D4837">
        <v>0.21299246999999999</v>
      </c>
      <c r="E4837">
        <v>0.21104816000000001</v>
      </c>
      <c r="F4837">
        <v>0.23554130000000001</v>
      </c>
      <c r="G4837">
        <v>0.2306907</v>
      </c>
      <c r="H4837">
        <v>0.22609496000000001</v>
      </c>
      <c r="I4837">
        <v>0.21474625</v>
      </c>
      <c r="J4837">
        <v>0.21044611999999999</v>
      </c>
      <c r="K4837">
        <v>0.21286377000000001</v>
      </c>
      <c r="L4837" s="1">
        <f t="shared" si="75"/>
        <v>5.1670896860199023E-4</v>
      </c>
    </row>
    <row r="4838" spans="1:12" x14ac:dyDescent="0.4">
      <c r="A4838">
        <v>4836</v>
      </c>
      <c r="B4838">
        <v>2.1997689999999999E-3</v>
      </c>
      <c r="C4838">
        <v>9.0630950000000002E-2</v>
      </c>
      <c r="D4838">
        <v>6.1000716000000003E-2</v>
      </c>
      <c r="E4838">
        <v>4.8534430000000003E-2</v>
      </c>
      <c r="F4838">
        <v>4.0696589999999998E-2</v>
      </c>
      <c r="G4838">
        <v>3.5499066000000003E-2</v>
      </c>
      <c r="H4838">
        <v>3.3178296000000003E-2</v>
      </c>
      <c r="I4838">
        <v>3.0696492999999998E-2</v>
      </c>
      <c r="J4838">
        <v>2.976148E-2</v>
      </c>
      <c r="K4838">
        <v>2.8284811999999999E-2</v>
      </c>
      <c r="L4838" s="1">
        <f t="shared" si="75"/>
        <v>5.4467792146147118E-4</v>
      </c>
    </row>
    <row r="4839" spans="1:12" x14ac:dyDescent="0.4">
      <c r="A4839">
        <v>4837</v>
      </c>
      <c r="B4839">
        <v>2.2655725000000002E-3</v>
      </c>
      <c r="C4839">
        <v>0.27166182</v>
      </c>
      <c r="D4839">
        <v>0.18176213999999999</v>
      </c>
      <c r="E4839">
        <v>0.13928784</v>
      </c>
      <c r="F4839">
        <v>0.11404612</v>
      </c>
      <c r="G4839">
        <v>9.6672855000000002E-2</v>
      </c>
      <c r="H4839">
        <v>8.5729200000000005E-2</v>
      </c>
      <c r="I4839">
        <v>7.6997645000000003E-2</v>
      </c>
      <c r="J4839">
        <v>7.282719E-2</v>
      </c>
      <c r="K4839">
        <v>6.758625E-2</v>
      </c>
      <c r="L4839" s="1">
        <f t="shared" si="75"/>
        <v>5.4215532953073749E-3</v>
      </c>
    </row>
    <row r="4840" spans="1:12" x14ac:dyDescent="0.4">
      <c r="A4840">
        <v>4838</v>
      </c>
      <c r="B4840">
        <v>5.4191947000000002E-3</v>
      </c>
      <c r="C4840">
        <v>6.2277526E-2</v>
      </c>
      <c r="D4840">
        <v>4.4776271999999999E-2</v>
      </c>
      <c r="E4840">
        <v>3.5225444000000002E-2</v>
      </c>
      <c r="F4840">
        <v>2.8885549E-2</v>
      </c>
      <c r="G4840">
        <v>2.4350420000000001E-2</v>
      </c>
      <c r="H4840">
        <v>2.2671291999999999E-2</v>
      </c>
      <c r="I4840">
        <v>2.3690913000000001E-2</v>
      </c>
      <c r="J4840">
        <v>2.3867138E-2</v>
      </c>
      <c r="K4840">
        <v>2.3721373E-2</v>
      </c>
      <c r="L4840" s="1">
        <f t="shared" si="75"/>
        <v>2.3253215592630312E-4</v>
      </c>
    </row>
    <row r="4841" spans="1:12" x14ac:dyDescent="0.4">
      <c r="A4841">
        <v>4839</v>
      </c>
      <c r="B4841">
        <v>0.99922334999999995</v>
      </c>
      <c r="C4841">
        <v>0.91388744</v>
      </c>
      <c r="D4841">
        <v>0.94227559999999999</v>
      </c>
      <c r="E4841">
        <v>0.95496004999999995</v>
      </c>
      <c r="F4841">
        <v>0.9637464</v>
      </c>
      <c r="G4841">
        <v>0.96969430000000001</v>
      </c>
      <c r="H4841">
        <v>0.97258940000000005</v>
      </c>
      <c r="I4841">
        <v>0.97575080000000003</v>
      </c>
      <c r="J4841">
        <v>0.97735190000000005</v>
      </c>
      <c r="K4841">
        <v>0.97773849999999995</v>
      </c>
      <c r="L4841" s="1">
        <f t="shared" si="75"/>
        <v>5.4575353373087108E-4</v>
      </c>
    </row>
    <row r="4842" spans="1:12" x14ac:dyDescent="0.4">
      <c r="A4842">
        <v>4840</v>
      </c>
      <c r="B4842">
        <v>3.6111474000000002E-4</v>
      </c>
      <c r="C4842">
        <v>4.3162256000000001E-3</v>
      </c>
      <c r="D4842">
        <v>4.2005180000000003E-3</v>
      </c>
      <c r="E4842">
        <v>3.9259270000000001E-3</v>
      </c>
      <c r="F4842">
        <v>3.4886599000000002E-3</v>
      </c>
      <c r="G4842">
        <v>3.0800055E-3</v>
      </c>
      <c r="H4842">
        <v>3.1581563000000002E-3</v>
      </c>
      <c r="I4842">
        <v>2.8535798E-3</v>
      </c>
      <c r="J4842">
        <v>2.6589399999999998E-3</v>
      </c>
      <c r="K4842">
        <v>2.5611431000000001E-3</v>
      </c>
      <c r="L4842" s="1">
        <f t="shared" si="75"/>
        <v>1.2843104752809408E-6</v>
      </c>
    </row>
    <row r="4843" spans="1:12" x14ac:dyDescent="0.4">
      <c r="A4843">
        <v>4841</v>
      </c>
      <c r="B4843">
        <v>2.3466348999999999E-4</v>
      </c>
      <c r="C4843">
        <v>2.3908614999999999E-3</v>
      </c>
      <c r="D4843">
        <v>1.9462308E-3</v>
      </c>
      <c r="E4843">
        <v>3.3044814999999999E-3</v>
      </c>
      <c r="F4843">
        <v>2.9624342E-3</v>
      </c>
      <c r="G4843">
        <v>2.6751657E-3</v>
      </c>
      <c r="H4843">
        <v>2.8147866999999999E-3</v>
      </c>
      <c r="I4843">
        <v>2.5277548E-3</v>
      </c>
      <c r="J4843">
        <v>2.5339855000000001E-3</v>
      </c>
      <c r="K4843">
        <v>2.5137929999999998E-3</v>
      </c>
      <c r="L4843" s="1">
        <f t="shared" si="75"/>
        <v>7.0257322758606213E-7</v>
      </c>
    </row>
    <row r="4844" spans="1:12" x14ac:dyDescent="0.4">
      <c r="A4844">
        <v>4842</v>
      </c>
      <c r="B4844">
        <v>5.2727162999999999E-3</v>
      </c>
      <c r="C4844">
        <v>1.6224428999999999E-2</v>
      </c>
      <c r="D4844">
        <v>1.1032601E-2</v>
      </c>
      <c r="E4844">
        <v>9.9922194999999998E-3</v>
      </c>
      <c r="F4844">
        <v>8.4180829999999998E-3</v>
      </c>
      <c r="G4844">
        <v>1.4231469E-2</v>
      </c>
      <c r="H4844">
        <v>1.5297941000000001E-2</v>
      </c>
      <c r="I4844">
        <v>1.3565615E-2</v>
      </c>
      <c r="J4844">
        <v>1.5080464999999999E-2</v>
      </c>
      <c r="K4844">
        <v>1.4653852E-2</v>
      </c>
      <c r="L4844" s="1">
        <f t="shared" si="75"/>
        <v>1.2701966948008948E-5</v>
      </c>
    </row>
    <row r="4845" spans="1:12" x14ac:dyDescent="0.4">
      <c r="A4845">
        <v>4843</v>
      </c>
      <c r="B4845">
        <v>2.2632778E-3</v>
      </c>
      <c r="C4845">
        <v>0.14079143</v>
      </c>
      <c r="D4845">
        <v>9.4502450000000002E-2</v>
      </c>
      <c r="E4845">
        <v>7.3678820000000006E-2</v>
      </c>
      <c r="F4845">
        <v>6.0754429999999998E-2</v>
      </c>
      <c r="G4845">
        <v>5.2492249999999997E-2</v>
      </c>
      <c r="H4845">
        <v>4.7779042000000001E-2</v>
      </c>
      <c r="I4845">
        <v>4.3866522999999998E-2</v>
      </c>
      <c r="J4845">
        <v>4.2036377E-2</v>
      </c>
      <c r="K4845">
        <v>3.9548989999999999E-2</v>
      </c>
      <c r="L4845" s="1">
        <f t="shared" si="75"/>
        <v>1.3828113986467144E-3</v>
      </c>
    </row>
    <row r="4846" spans="1:12" x14ac:dyDescent="0.4">
      <c r="A4846">
        <v>4844</v>
      </c>
      <c r="B4846">
        <v>0.99660970000000004</v>
      </c>
      <c r="C4846">
        <v>0.99582040000000005</v>
      </c>
      <c r="D4846">
        <v>0.98726815000000001</v>
      </c>
      <c r="E4846">
        <v>0.98713960000000001</v>
      </c>
      <c r="F4846">
        <v>0.98966169999999998</v>
      </c>
      <c r="G4846">
        <v>0.99070614999999995</v>
      </c>
      <c r="H4846">
        <v>0.99121959999999998</v>
      </c>
      <c r="I4846">
        <v>0.99129069999999997</v>
      </c>
      <c r="J4846">
        <v>0.99128070000000001</v>
      </c>
      <c r="K4846">
        <v>0.99171335000000005</v>
      </c>
      <c r="L4846" s="1">
        <f t="shared" si="75"/>
        <v>9.4886368674723277E-6</v>
      </c>
    </row>
    <row r="4847" spans="1:12" x14ac:dyDescent="0.4">
      <c r="A4847">
        <v>4845</v>
      </c>
      <c r="B4847">
        <v>0.99848735</v>
      </c>
      <c r="C4847">
        <v>0.96028709999999995</v>
      </c>
      <c r="D4847">
        <v>0.97334390000000004</v>
      </c>
      <c r="E4847">
        <v>0.97928952999999996</v>
      </c>
      <c r="F4847">
        <v>0.98329509999999998</v>
      </c>
      <c r="G4847">
        <v>0.9859869</v>
      </c>
      <c r="H4847">
        <v>0.98670329999999995</v>
      </c>
      <c r="I4847">
        <v>0.98799276000000003</v>
      </c>
      <c r="J4847">
        <v>0.98844093</v>
      </c>
      <c r="K4847">
        <v>0.9863923</v>
      </c>
      <c r="L4847" s="1">
        <f t="shared" si="75"/>
        <v>1.0572211613300128E-4</v>
      </c>
    </row>
    <row r="4848" spans="1:12" x14ac:dyDescent="0.4">
      <c r="A4848">
        <v>4846</v>
      </c>
      <c r="B4848">
        <v>3.7868916999999999E-3</v>
      </c>
      <c r="C4848">
        <v>2.1068960000000001E-2</v>
      </c>
      <c r="D4848">
        <v>1.6537815000000001E-2</v>
      </c>
      <c r="E4848">
        <v>2.6159584999999999E-2</v>
      </c>
      <c r="F4848">
        <v>2.1954417E-2</v>
      </c>
      <c r="G4848">
        <v>1.9001270000000001E-2</v>
      </c>
      <c r="H4848">
        <v>1.7446468E-2</v>
      </c>
      <c r="I4848">
        <v>1.6071558E-2</v>
      </c>
      <c r="J4848">
        <v>1.4888118000000001E-2</v>
      </c>
      <c r="K4848">
        <v>1.4115289E-2</v>
      </c>
      <c r="L4848" s="1">
        <f t="shared" si="75"/>
        <v>3.5282486996909479E-5</v>
      </c>
    </row>
    <row r="4849" spans="1:12" x14ac:dyDescent="0.4">
      <c r="A4849">
        <v>4847</v>
      </c>
      <c r="B4849">
        <v>3.7667155E-4</v>
      </c>
      <c r="C4849">
        <v>1.4861226000000001E-3</v>
      </c>
      <c r="D4849">
        <v>1.7577211000000001E-3</v>
      </c>
      <c r="E4849">
        <v>1.9321218E-3</v>
      </c>
      <c r="F4849">
        <v>1.7626105999999999E-3</v>
      </c>
      <c r="G4849">
        <v>1.6333610000000001E-3</v>
      </c>
      <c r="H4849">
        <v>1.9315779E-3</v>
      </c>
      <c r="I4849">
        <v>1.7457604E-3</v>
      </c>
      <c r="J4849">
        <v>1.6908944E-3</v>
      </c>
      <c r="K4849">
        <v>1.7098933E-3</v>
      </c>
      <c r="L4849" s="1">
        <f t="shared" si="75"/>
        <v>2.0263260121619224E-7</v>
      </c>
    </row>
    <row r="4850" spans="1:12" x14ac:dyDescent="0.4">
      <c r="A4850">
        <v>4848</v>
      </c>
      <c r="B4850">
        <v>0.97260975999999999</v>
      </c>
      <c r="C4850">
        <v>0.98581463000000003</v>
      </c>
      <c r="D4850">
        <v>0.99034230000000001</v>
      </c>
      <c r="E4850">
        <v>0.96928760000000003</v>
      </c>
      <c r="F4850">
        <v>0.97390429999999995</v>
      </c>
      <c r="G4850">
        <v>0.97490876999999998</v>
      </c>
      <c r="H4850">
        <v>0.97045269999999995</v>
      </c>
      <c r="I4850">
        <v>0.97308229999999996</v>
      </c>
      <c r="J4850">
        <v>0.94829094000000003</v>
      </c>
      <c r="K4850">
        <v>0.94502573999999995</v>
      </c>
      <c r="L4850" s="1">
        <f t="shared" si="75"/>
        <v>2.0154321856738239E-4</v>
      </c>
    </row>
    <row r="4851" spans="1:12" x14ac:dyDescent="0.4">
      <c r="A4851">
        <v>4849</v>
      </c>
      <c r="B4851">
        <v>3.1702666999999997E-2</v>
      </c>
      <c r="C4851">
        <v>6.2932864000000005E-2</v>
      </c>
      <c r="D4851">
        <v>4.5004517000000001E-2</v>
      </c>
      <c r="E4851">
        <v>4.274004E-2</v>
      </c>
      <c r="F4851">
        <v>4.3490915999999998E-2</v>
      </c>
      <c r="G4851">
        <v>4.1910099999999999E-2</v>
      </c>
      <c r="H4851">
        <v>3.7512213000000003E-2</v>
      </c>
      <c r="I4851">
        <v>3.6973430000000002E-2</v>
      </c>
      <c r="J4851">
        <v>3.5741075999999997E-2</v>
      </c>
      <c r="K4851">
        <v>3.4070312999999998E-2</v>
      </c>
      <c r="L4851" s="1">
        <f t="shared" si="75"/>
        <v>7.7467851893765839E-5</v>
      </c>
    </row>
    <row r="4852" spans="1:12" x14ac:dyDescent="0.4">
      <c r="A4852">
        <v>4850</v>
      </c>
      <c r="B4852">
        <v>0.32632238000000002</v>
      </c>
      <c r="C4852">
        <v>0.19177067</v>
      </c>
      <c r="D4852">
        <v>0.12868609</v>
      </c>
      <c r="E4852">
        <v>0.14946535</v>
      </c>
      <c r="F4852">
        <v>0.13350140999999999</v>
      </c>
      <c r="G4852">
        <v>0.11916019999999999</v>
      </c>
      <c r="H4852">
        <v>0.118737854</v>
      </c>
      <c r="I4852">
        <v>0.108536616</v>
      </c>
      <c r="J4852">
        <v>0.10939035</v>
      </c>
      <c r="K4852">
        <v>0.109689035</v>
      </c>
      <c r="L4852" s="1">
        <f t="shared" si="75"/>
        <v>4.4978489624669165E-3</v>
      </c>
    </row>
    <row r="4853" spans="1:12" x14ac:dyDescent="0.4">
      <c r="A4853">
        <v>4851</v>
      </c>
      <c r="B4853">
        <v>2.629578E-3</v>
      </c>
      <c r="C4853">
        <v>0.16048923000000001</v>
      </c>
      <c r="D4853">
        <v>0.107733734</v>
      </c>
      <c r="E4853">
        <v>8.3787984999999995E-2</v>
      </c>
      <c r="F4853">
        <v>6.9619100000000003E-2</v>
      </c>
      <c r="G4853">
        <v>5.9753674999999999E-2</v>
      </c>
      <c r="H4853">
        <v>5.3861678000000003E-2</v>
      </c>
      <c r="I4853">
        <v>4.9646582000000002E-2</v>
      </c>
      <c r="J4853">
        <v>4.779187E-2</v>
      </c>
      <c r="K4853">
        <v>4.5036905000000002E-2</v>
      </c>
      <c r="L4853" s="1">
        <f t="shared" si="75"/>
        <v>1.7998448072158407E-3</v>
      </c>
    </row>
    <row r="4854" spans="1:12" x14ac:dyDescent="0.4">
      <c r="A4854">
        <v>4852</v>
      </c>
      <c r="B4854">
        <v>7.2396489999999994E-2</v>
      </c>
      <c r="C4854">
        <v>7.129286E-2</v>
      </c>
      <c r="D4854">
        <v>0.11304224</v>
      </c>
      <c r="E4854">
        <v>0.19528093999999999</v>
      </c>
      <c r="F4854">
        <v>0.18310027000000001</v>
      </c>
      <c r="G4854">
        <v>0.20722266</v>
      </c>
      <c r="H4854">
        <v>0.23524679000000001</v>
      </c>
      <c r="I4854">
        <v>0.20680920999999999</v>
      </c>
      <c r="J4854">
        <v>0.19065151999999999</v>
      </c>
      <c r="K4854">
        <v>0.21653411</v>
      </c>
      <c r="L4854" s="1">
        <f t="shared" si="75"/>
        <v>3.6563195745548055E-3</v>
      </c>
    </row>
    <row r="4855" spans="1:12" x14ac:dyDescent="0.4">
      <c r="A4855">
        <v>4853</v>
      </c>
      <c r="B4855">
        <v>4.6732098E-2</v>
      </c>
      <c r="C4855">
        <v>3.7580565000000003E-2</v>
      </c>
      <c r="D4855">
        <v>0.21268706000000001</v>
      </c>
      <c r="E4855">
        <v>0.18195823</v>
      </c>
      <c r="F4855">
        <v>0.15042035000000001</v>
      </c>
      <c r="G4855">
        <v>0.13498624000000001</v>
      </c>
      <c r="H4855">
        <v>0.121480264</v>
      </c>
      <c r="I4855">
        <v>0.1086206</v>
      </c>
      <c r="J4855">
        <v>0.102965295</v>
      </c>
      <c r="K4855">
        <v>9.9416790000000005E-2</v>
      </c>
      <c r="L4855" s="1">
        <f t="shared" si="75"/>
        <v>2.9539316635976945E-3</v>
      </c>
    </row>
    <row r="4856" spans="1:12" x14ac:dyDescent="0.4">
      <c r="A4856">
        <v>4854</v>
      </c>
      <c r="B4856">
        <v>0.99420154000000005</v>
      </c>
      <c r="C4856">
        <v>0.99598587000000005</v>
      </c>
      <c r="D4856">
        <v>0.96098300000000003</v>
      </c>
      <c r="E4856">
        <v>0.96400649999999999</v>
      </c>
      <c r="F4856">
        <v>0.97112149999999997</v>
      </c>
      <c r="G4856">
        <v>0.97455429999999998</v>
      </c>
      <c r="H4856">
        <v>0.97592133000000003</v>
      </c>
      <c r="I4856">
        <v>0.9775604</v>
      </c>
      <c r="J4856">
        <v>0.97956275999999998</v>
      </c>
      <c r="K4856">
        <v>0.98108642999999995</v>
      </c>
      <c r="L4856" s="1">
        <f t="shared" si="75"/>
        <v>1.271700388124681E-4</v>
      </c>
    </row>
    <row r="4857" spans="1:12" x14ac:dyDescent="0.4">
      <c r="A4857">
        <v>4855</v>
      </c>
      <c r="B4857">
        <v>0.9996176</v>
      </c>
      <c r="C4857">
        <v>0.99959123000000005</v>
      </c>
      <c r="D4857">
        <v>0.99970729999999997</v>
      </c>
      <c r="E4857">
        <v>0.99956109999999998</v>
      </c>
      <c r="F4857">
        <v>0.99957050000000003</v>
      </c>
      <c r="G4857">
        <v>0.99959487000000002</v>
      </c>
      <c r="H4857">
        <v>0.99961040000000001</v>
      </c>
      <c r="I4857">
        <v>0.99955099999999997</v>
      </c>
      <c r="J4857">
        <v>0.99952244999999995</v>
      </c>
      <c r="K4857">
        <v>0.9994073</v>
      </c>
      <c r="L4857" s="1">
        <f t="shared" si="75"/>
        <v>5.8752540055556928E-9</v>
      </c>
    </row>
    <row r="4858" spans="1:12" x14ac:dyDescent="0.4">
      <c r="A4858">
        <v>4856</v>
      </c>
      <c r="B4858">
        <v>4.226452E-2</v>
      </c>
      <c r="C4858">
        <v>0.29678330000000003</v>
      </c>
      <c r="D4858">
        <v>0.22740750000000001</v>
      </c>
      <c r="E4858">
        <v>0.24635004999999999</v>
      </c>
      <c r="F4858">
        <v>0.22061686</v>
      </c>
      <c r="G4858">
        <v>0.19212804999999999</v>
      </c>
      <c r="H4858">
        <v>0.18110100000000001</v>
      </c>
      <c r="I4858">
        <v>0.18853629</v>
      </c>
      <c r="J4858">
        <v>0.19736569000000001</v>
      </c>
      <c r="K4858">
        <v>0.20435408999999999</v>
      </c>
      <c r="L4858" s="1">
        <f t="shared" si="75"/>
        <v>4.238615511389E-3</v>
      </c>
    </row>
    <row r="4859" spans="1:12" x14ac:dyDescent="0.4">
      <c r="A4859">
        <v>4857</v>
      </c>
      <c r="B4859">
        <v>0.10211271</v>
      </c>
      <c r="C4859">
        <v>0.16348583</v>
      </c>
      <c r="D4859">
        <v>0.16029091000000001</v>
      </c>
      <c r="E4859">
        <v>0.17116416000000001</v>
      </c>
      <c r="F4859">
        <v>0.18063874999999999</v>
      </c>
      <c r="G4859">
        <v>0.178451</v>
      </c>
      <c r="H4859">
        <v>0.17940041000000001</v>
      </c>
      <c r="I4859">
        <v>0.16801694</v>
      </c>
      <c r="J4859">
        <v>0.16262115999999999</v>
      </c>
      <c r="K4859">
        <v>0.16166198000000001</v>
      </c>
      <c r="L4859" s="1">
        <f t="shared" si="75"/>
        <v>5.1410686090496024E-4</v>
      </c>
    </row>
    <row r="4860" spans="1:12" x14ac:dyDescent="0.4">
      <c r="A4860">
        <v>4858</v>
      </c>
      <c r="B4860">
        <v>0.22678977</v>
      </c>
      <c r="C4860">
        <v>0.18704398</v>
      </c>
      <c r="D4860">
        <v>0.35209246999999999</v>
      </c>
      <c r="E4860">
        <v>0.29636127000000001</v>
      </c>
      <c r="F4860">
        <v>0.2482181</v>
      </c>
      <c r="G4860">
        <v>0.31423509999999999</v>
      </c>
      <c r="H4860">
        <v>0.35982424000000002</v>
      </c>
      <c r="I4860">
        <v>0.3461284</v>
      </c>
      <c r="J4860">
        <v>0.36077562000000002</v>
      </c>
      <c r="K4860">
        <v>0.36938578</v>
      </c>
      <c r="L4860" s="1">
        <f t="shared" si="75"/>
        <v>4.1749078746244651E-3</v>
      </c>
    </row>
    <row r="4861" spans="1:12" x14ac:dyDescent="0.4">
      <c r="A4861">
        <v>4859</v>
      </c>
      <c r="B4861">
        <v>2.1928548999999999E-4</v>
      </c>
      <c r="C4861">
        <v>4.2021424E-3</v>
      </c>
      <c r="D4861">
        <v>3.1488936E-3</v>
      </c>
      <c r="E4861">
        <v>3.6810636999999998E-3</v>
      </c>
      <c r="F4861">
        <v>3.3189593999999999E-3</v>
      </c>
      <c r="G4861">
        <v>2.9655148000000001E-3</v>
      </c>
      <c r="H4861">
        <v>3.0882102000000002E-3</v>
      </c>
      <c r="I4861">
        <v>2.7594863999999999E-3</v>
      </c>
      <c r="J4861">
        <v>2.7253728000000001E-3</v>
      </c>
      <c r="K4861">
        <v>2.7120858000000002E-3</v>
      </c>
      <c r="L4861" s="1">
        <f t="shared" si="75"/>
        <v>1.0946003098288383E-6</v>
      </c>
    </row>
    <row r="4862" spans="1:12" x14ac:dyDescent="0.4">
      <c r="A4862">
        <v>4860</v>
      </c>
      <c r="B4862">
        <v>0.99671600000000005</v>
      </c>
      <c r="C4862">
        <v>0.93923014000000005</v>
      </c>
      <c r="D4862">
        <v>0.93629456</v>
      </c>
      <c r="E4862">
        <v>0.91809534999999998</v>
      </c>
      <c r="F4862">
        <v>0.92846393999999999</v>
      </c>
      <c r="G4862">
        <v>0.93822545000000002</v>
      </c>
      <c r="H4862">
        <v>0.94671349999999999</v>
      </c>
      <c r="I4862">
        <v>0.9529936</v>
      </c>
      <c r="J4862">
        <v>0.95670056000000003</v>
      </c>
      <c r="K4862">
        <v>0.95825607000000002</v>
      </c>
      <c r="L4862" s="1">
        <f t="shared" si="75"/>
        <v>4.6213720394460187E-4</v>
      </c>
    </row>
    <row r="4863" spans="1:12" x14ac:dyDescent="0.4">
      <c r="A4863">
        <v>4861</v>
      </c>
      <c r="B4863">
        <v>9.8052025000000004E-3</v>
      </c>
      <c r="C4863">
        <v>0.48789552000000003</v>
      </c>
      <c r="D4863">
        <v>0.36928293000000001</v>
      </c>
      <c r="E4863">
        <v>0.28141713000000002</v>
      </c>
      <c r="F4863">
        <v>0.23155144999999999</v>
      </c>
      <c r="G4863">
        <v>0.20210774000000001</v>
      </c>
      <c r="H4863">
        <v>0.18585277</v>
      </c>
      <c r="I4863">
        <v>0.16760749999999999</v>
      </c>
      <c r="J4863">
        <v>0.14988435999999999</v>
      </c>
      <c r="K4863">
        <v>0.15721402000000001</v>
      </c>
      <c r="L4863" s="1">
        <f t="shared" si="75"/>
        <v>1.722761594174238E-2</v>
      </c>
    </row>
    <row r="4864" spans="1:12" x14ac:dyDescent="0.4">
      <c r="A4864">
        <v>4862</v>
      </c>
      <c r="B4864">
        <v>0.16643804000000001</v>
      </c>
      <c r="C4864">
        <v>0.1500841</v>
      </c>
      <c r="D4864">
        <v>0.13097323</v>
      </c>
      <c r="E4864">
        <v>0.175594</v>
      </c>
      <c r="F4864">
        <v>0.19568764999999999</v>
      </c>
      <c r="G4864">
        <v>0.29151574000000002</v>
      </c>
      <c r="H4864">
        <v>0.27698790000000001</v>
      </c>
      <c r="I4864">
        <v>0.24313290000000001</v>
      </c>
      <c r="J4864">
        <v>0.28531649999999997</v>
      </c>
      <c r="K4864">
        <v>0.31464920000000002</v>
      </c>
      <c r="L4864" s="1">
        <f t="shared" si="75"/>
        <v>4.4750605302944259E-3</v>
      </c>
    </row>
    <row r="4865" spans="1:12" x14ac:dyDescent="0.4">
      <c r="A4865">
        <v>4863</v>
      </c>
      <c r="B4865">
        <v>0.99648159999999997</v>
      </c>
      <c r="C4865">
        <v>0.99403333999999999</v>
      </c>
      <c r="D4865">
        <v>0.99478394000000003</v>
      </c>
      <c r="E4865">
        <v>0.99294674000000005</v>
      </c>
      <c r="F4865">
        <v>0.99409234999999996</v>
      </c>
      <c r="G4865">
        <v>0.99470955000000005</v>
      </c>
      <c r="H4865">
        <v>0.99436199999999997</v>
      </c>
      <c r="I4865">
        <v>0.99476253999999997</v>
      </c>
      <c r="J4865">
        <v>0.99469036</v>
      </c>
      <c r="K4865">
        <v>0.99352229999999997</v>
      </c>
      <c r="L4865" s="1">
        <f t="shared" si="75"/>
        <v>8.7667632390665008E-7</v>
      </c>
    </row>
    <row r="4866" spans="1:12" x14ac:dyDescent="0.4">
      <c r="A4866">
        <v>4864</v>
      </c>
      <c r="B4866">
        <v>2.3368299999999998E-3</v>
      </c>
      <c r="C4866">
        <v>0.27492689999999997</v>
      </c>
      <c r="D4866">
        <v>0.18407786000000001</v>
      </c>
      <c r="E4866">
        <v>0.14163597999999999</v>
      </c>
      <c r="F4866">
        <v>0.11591475</v>
      </c>
      <c r="G4866">
        <v>9.929723E-2</v>
      </c>
      <c r="H4866">
        <v>8.8356420000000005E-2</v>
      </c>
      <c r="I4866">
        <v>7.9264790000000002E-2</v>
      </c>
      <c r="J4866">
        <v>7.4051720000000001E-2</v>
      </c>
      <c r="K4866">
        <v>6.8634613999999997E-2</v>
      </c>
      <c r="L4866" s="1">
        <f t="shared" si="75"/>
        <v>5.5294890989153007E-3</v>
      </c>
    </row>
    <row r="4867" spans="1:12" x14ac:dyDescent="0.4">
      <c r="A4867">
        <v>4865</v>
      </c>
      <c r="B4867">
        <v>2.2780597000000001E-3</v>
      </c>
      <c r="C4867">
        <v>0.29282409999999998</v>
      </c>
      <c r="D4867">
        <v>0.19602716000000001</v>
      </c>
      <c r="E4867">
        <v>0.14975231999999999</v>
      </c>
      <c r="F4867">
        <v>0.12187286</v>
      </c>
      <c r="G4867">
        <v>0.10343504000000001</v>
      </c>
      <c r="H4867">
        <v>9.1007759999999993E-2</v>
      </c>
      <c r="I4867">
        <v>8.1073985000000001E-2</v>
      </c>
      <c r="J4867">
        <v>7.3909370000000002E-2</v>
      </c>
      <c r="K4867">
        <v>6.7688440000000002E-2</v>
      </c>
      <c r="L4867" s="1">
        <f t="shared" ref="L4867:L4930" si="76">VARA(B4867:K4867)</f>
        <v>6.4273294054271674E-3</v>
      </c>
    </row>
    <row r="4868" spans="1:12" x14ac:dyDescent="0.4">
      <c r="A4868">
        <v>4866</v>
      </c>
      <c r="B4868">
        <v>0.18232307</v>
      </c>
      <c r="C4868">
        <v>0.49148554</v>
      </c>
      <c r="D4868">
        <v>0.35026836</v>
      </c>
      <c r="E4868">
        <v>0.4072383</v>
      </c>
      <c r="F4868">
        <v>0.37249916999999999</v>
      </c>
      <c r="G4868">
        <v>0.39605066</v>
      </c>
      <c r="H4868">
        <v>0.43831157999999998</v>
      </c>
      <c r="I4868">
        <v>0.49400714000000001</v>
      </c>
      <c r="J4868">
        <v>0.54792430000000003</v>
      </c>
      <c r="K4868">
        <v>0.5160922</v>
      </c>
      <c r="L4868" s="1">
        <f t="shared" si="76"/>
        <v>1.1207225803557399E-2</v>
      </c>
    </row>
    <row r="4869" spans="1:12" x14ac:dyDescent="0.4">
      <c r="A4869">
        <v>4867</v>
      </c>
      <c r="B4869">
        <v>7.9135776000000005E-2</v>
      </c>
      <c r="C4869">
        <v>0.20525914000000001</v>
      </c>
      <c r="D4869">
        <v>0.19918986</v>
      </c>
      <c r="E4869">
        <v>0.23232438</v>
      </c>
      <c r="F4869">
        <v>0.23200265</v>
      </c>
      <c r="G4869">
        <v>0.22982944999999999</v>
      </c>
      <c r="H4869">
        <v>0.22858231000000001</v>
      </c>
      <c r="I4869">
        <v>0.22283771999999999</v>
      </c>
      <c r="J4869">
        <v>0.21710425999999999</v>
      </c>
      <c r="K4869">
        <v>0.21889955999999999</v>
      </c>
      <c r="L4869" s="1">
        <f t="shared" si="76"/>
        <v>2.1287685149186048E-3</v>
      </c>
    </row>
    <row r="4870" spans="1:12" x14ac:dyDescent="0.4">
      <c r="A4870">
        <v>4868</v>
      </c>
      <c r="B4870">
        <v>1.9610524000000002E-3</v>
      </c>
      <c r="C4870">
        <v>0.24546920999999999</v>
      </c>
      <c r="D4870">
        <v>0.16429015</v>
      </c>
      <c r="E4870">
        <v>0.12609968999999999</v>
      </c>
      <c r="F4870">
        <v>0.102570154</v>
      </c>
      <c r="G4870">
        <v>8.7850414000000002E-2</v>
      </c>
      <c r="H4870">
        <v>7.7882549999999995E-2</v>
      </c>
      <c r="I4870">
        <v>6.9926836000000006E-2</v>
      </c>
      <c r="J4870">
        <v>6.5683210000000006E-2</v>
      </c>
      <c r="K4870">
        <v>6.0922623000000002E-2</v>
      </c>
      <c r="L4870" s="1">
        <f t="shared" si="76"/>
        <v>4.4265685025489353E-3</v>
      </c>
    </row>
    <row r="4871" spans="1:12" x14ac:dyDescent="0.4">
      <c r="A4871">
        <v>4869</v>
      </c>
      <c r="B4871">
        <v>8.4404800000000002E-2</v>
      </c>
      <c r="C4871">
        <v>0.53078190000000003</v>
      </c>
      <c r="D4871">
        <v>0.67888859999999995</v>
      </c>
      <c r="E4871">
        <v>0.75740110000000005</v>
      </c>
      <c r="F4871">
        <v>0.8054</v>
      </c>
      <c r="G4871">
        <v>0.70704080000000002</v>
      </c>
      <c r="H4871">
        <v>0.66870034</v>
      </c>
      <c r="I4871">
        <v>0.63724990000000004</v>
      </c>
      <c r="J4871">
        <v>0.66983764999999995</v>
      </c>
      <c r="K4871">
        <v>0.69068470000000004</v>
      </c>
      <c r="L4871" s="1">
        <f t="shared" si="76"/>
        <v>4.1019480487841431E-2</v>
      </c>
    </row>
    <row r="4872" spans="1:12" x14ac:dyDescent="0.4">
      <c r="A4872">
        <v>4870</v>
      </c>
      <c r="B4872">
        <v>0.99340899999999999</v>
      </c>
      <c r="C4872">
        <v>0.99590120000000004</v>
      </c>
      <c r="D4872">
        <v>0.95778920000000001</v>
      </c>
      <c r="E4872">
        <v>0.96220110000000003</v>
      </c>
      <c r="F4872">
        <v>0.96967820000000005</v>
      </c>
      <c r="G4872">
        <v>0.97336560000000005</v>
      </c>
      <c r="H4872">
        <v>0.97573995999999996</v>
      </c>
      <c r="I4872">
        <v>0.97717463999999998</v>
      </c>
      <c r="J4872">
        <v>0.97947839999999997</v>
      </c>
      <c r="K4872">
        <v>0.98097575000000004</v>
      </c>
      <c r="L4872" s="1">
        <f t="shared" si="76"/>
        <v>1.4479111104593879E-4</v>
      </c>
    </row>
    <row r="4873" spans="1:12" x14ac:dyDescent="0.4">
      <c r="A4873">
        <v>4871</v>
      </c>
      <c r="B4873">
        <v>6.7311733999999998E-2</v>
      </c>
      <c r="C4873">
        <v>0.34104603999999999</v>
      </c>
      <c r="D4873">
        <v>0.2814991</v>
      </c>
      <c r="E4873">
        <v>0.27330135999999999</v>
      </c>
      <c r="F4873">
        <v>0.28372183000000001</v>
      </c>
      <c r="G4873">
        <v>0.26786654999999998</v>
      </c>
      <c r="H4873">
        <v>0.25725832999999998</v>
      </c>
      <c r="I4873">
        <v>0.25209397</v>
      </c>
      <c r="J4873">
        <v>0.25032544000000001</v>
      </c>
      <c r="K4873">
        <v>0.24597195999999999</v>
      </c>
      <c r="L4873" s="1">
        <f t="shared" si="76"/>
        <v>4.9653004621762233E-3</v>
      </c>
    </row>
    <row r="4874" spans="1:12" x14ac:dyDescent="0.4">
      <c r="A4874">
        <v>4872</v>
      </c>
      <c r="B4874">
        <v>0.99970775999999995</v>
      </c>
      <c r="C4874">
        <v>0.75999950000000005</v>
      </c>
      <c r="D4874">
        <v>0.83998923999999997</v>
      </c>
      <c r="E4874">
        <v>0.87998589999999999</v>
      </c>
      <c r="F4874">
        <v>0.90398084999999995</v>
      </c>
      <c r="G4874">
        <v>0.91996840000000002</v>
      </c>
      <c r="H4874">
        <v>0.93136549999999996</v>
      </c>
      <c r="I4874">
        <v>0.93993649999999995</v>
      </c>
      <c r="J4874">
        <v>0.94657570000000002</v>
      </c>
      <c r="K4874">
        <v>0.95190079999999999</v>
      </c>
      <c r="L4874" s="1">
        <f t="shared" si="76"/>
        <v>4.5401132850739368E-3</v>
      </c>
    </row>
    <row r="4875" spans="1:12" x14ac:dyDescent="0.4">
      <c r="A4875">
        <v>4873</v>
      </c>
      <c r="B4875">
        <v>0.99994486999999999</v>
      </c>
      <c r="C4875">
        <v>0.93632780000000004</v>
      </c>
      <c r="D4875">
        <v>0.95753639999999995</v>
      </c>
      <c r="E4875">
        <v>0.96814730000000004</v>
      </c>
      <c r="F4875">
        <v>0.97450619999999999</v>
      </c>
      <c r="G4875">
        <v>0.97870429999999997</v>
      </c>
      <c r="H4875">
        <v>0.98169905000000002</v>
      </c>
      <c r="I4875">
        <v>0.98396530000000004</v>
      </c>
      <c r="J4875">
        <v>0.98566025000000002</v>
      </c>
      <c r="K4875">
        <v>0.98668469999999997</v>
      </c>
      <c r="L4875" s="1">
        <f t="shared" si="76"/>
        <v>3.1756736721055639E-4</v>
      </c>
    </row>
    <row r="4876" spans="1:12" x14ac:dyDescent="0.4">
      <c r="A4876">
        <v>4874</v>
      </c>
      <c r="B4876">
        <v>8.7559222999999996E-4</v>
      </c>
      <c r="C4876">
        <v>3.071949E-3</v>
      </c>
      <c r="D4876">
        <v>2.1374922E-3</v>
      </c>
      <c r="E4876">
        <v>1.6297474999999999E-3</v>
      </c>
      <c r="F4876">
        <v>1.4261424E-3</v>
      </c>
      <c r="G4876">
        <v>1.3862499999999999E-3</v>
      </c>
      <c r="H4876">
        <v>1.3386692000000001E-3</v>
      </c>
      <c r="I4876">
        <v>1.2616738999999999E-3</v>
      </c>
      <c r="J4876">
        <v>3.3690696999999999E-3</v>
      </c>
      <c r="K4876">
        <v>3.1037360000000002E-3</v>
      </c>
      <c r="L4876" s="1">
        <f t="shared" si="76"/>
        <v>8.1493941515326538E-7</v>
      </c>
    </row>
    <row r="4877" spans="1:12" x14ac:dyDescent="0.4">
      <c r="A4877">
        <v>4875</v>
      </c>
      <c r="B4877">
        <v>0.99954516000000004</v>
      </c>
      <c r="C4877">
        <v>0.97384930000000003</v>
      </c>
      <c r="D4877">
        <v>0.98226340000000001</v>
      </c>
      <c r="E4877">
        <v>0.98408055000000005</v>
      </c>
      <c r="F4877">
        <v>0.98572886000000004</v>
      </c>
      <c r="G4877">
        <v>0.98590297000000005</v>
      </c>
      <c r="H4877">
        <v>0.9872898</v>
      </c>
      <c r="I4877">
        <v>0.98852587000000003</v>
      </c>
      <c r="J4877">
        <v>0.98895889999999997</v>
      </c>
      <c r="K4877">
        <v>0.98852335999999996</v>
      </c>
      <c r="L4877" s="1">
        <f t="shared" si="76"/>
        <v>4.109190295335664E-5</v>
      </c>
    </row>
    <row r="4878" spans="1:12" x14ac:dyDescent="0.4">
      <c r="A4878">
        <v>4876</v>
      </c>
      <c r="B4878">
        <v>3.7258863000000001E-4</v>
      </c>
      <c r="C4878">
        <v>3.0567348E-3</v>
      </c>
      <c r="D4878">
        <v>2.9312271999999999E-3</v>
      </c>
      <c r="E4878">
        <v>2.7208552E-3</v>
      </c>
      <c r="F4878">
        <v>2.5455295000000001E-3</v>
      </c>
      <c r="G4878">
        <v>2.3812353999999999E-3</v>
      </c>
      <c r="H4878">
        <v>2.6407283999999999E-3</v>
      </c>
      <c r="I4878">
        <v>2.3770219999999999E-3</v>
      </c>
      <c r="J4878">
        <v>2.2616652E-3</v>
      </c>
      <c r="K4878">
        <v>2.2482871999999999E-3</v>
      </c>
      <c r="L4878" s="1">
        <f t="shared" si="76"/>
        <v>5.5860765636850874E-7</v>
      </c>
    </row>
    <row r="4879" spans="1:12" x14ac:dyDescent="0.4">
      <c r="A4879">
        <v>4877</v>
      </c>
      <c r="B4879">
        <v>0.9833054</v>
      </c>
      <c r="C4879">
        <v>0.99116605999999996</v>
      </c>
      <c r="D4879">
        <v>0.99242160000000001</v>
      </c>
      <c r="E4879">
        <v>0.96029019999999998</v>
      </c>
      <c r="F4879">
        <v>0.96684426000000001</v>
      </c>
      <c r="G4879">
        <v>0.96823287000000002</v>
      </c>
      <c r="H4879">
        <v>0.95195054999999995</v>
      </c>
      <c r="I4879">
        <v>0.95782566000000002</v>
      </c>
      <c r="J4879">
        <v>0.96129960000000003</v>
      </c>
      <c r="K4879">
        <v>0.96478520000000001</v>
      </c>
      <c r="L4879" s="1">
        <f t="shared" si="76"/>
        <v>2.0129566180113331E-4</v>
      </c>
    </row>
    <row r="4880" spans="1:12" x14ac:dyDescent="0.4">
      <c r="A4880">
        <v>4878</v>
      </c>
      <c r="B4880">
        <v>1.3642311000000001E-3</v>
      </c>
      <c r="C4880">
        <v>0.13687024</v>
      </c>
      <c r="D4880">
        <v>9.1552679999999997E-2</v>
      </c>
      <c r="E4880">
        <v>6.9853999999999999E-2</v>
      </c>
      <c r="F4880">
        <v>5.6633066000000003E-2</v>
      </c>
      <c r="G4880">
        <v>4.8301864E-2</v>
      </c>
      <c r="H4880">
        <v>4.5925441999999997E-2</v>
      </c>
      <c r="I4880">
        <v>4.0850878E-2</v>
      </c>
      <c r="J4880">
        <v>3.7095137E-2</v>
      </c>
      <c r="K4880">
        <v>3.3687208000000003E-2</v>
      </c>
      <c r="L4880" s="1">
        <f t="shared" si="76"/>
        <v>1.3584936485142422E-3</v>
      </c>
    </row>
    <row r="4881" spans="1:12" x14ac:dyDescent="0.4">
      <c r="A4881">
        <v>4879</v>
      </c>
      <c r="B4881">
        <v>1.2698292999999999E-2</v>
      </c>
      <c r="C4881">
        <v>0.45841140000000002</v>
      </c>
      <c r="D4881">
        <v>0.30802794999999999</v>
      </c>
      <c r="E4881">
        <v>0.23263423</v>
      </c>
      <c r="F4881">
        <v>0.19504975999999999</v>
      </c>
      <c r="G4881">
        <v>0.16309546</v>
      </c>
      <c r="H4881">
        <v>0.14224938000000001</v>
      </c>
      <c r="I4881">
        <v>0.124806255</v>
      </c>
      <c r="J4881">
        <v>0.11119685999999999</v>
      </c>
      <c r="K4881">
        <v>0.121979</v>
      </c>
      <c r="L4881" s="1">
        <f t="shared" si="76"/>
        <v>1.5250692287240896E-2</v>
      </c>
    </row>
    <row r="4882" spans="1:12" x14ac:dyDescent="0.4">
      <c r="A4882">
        <v>4880</v>
      </c>
      <c r="B4882">
        <v>0.99999930000000004</v>
      </c>
      <c r="C4882">
        <v>0.93225336000000003</v>
      </c>
      <c r="D4882">
        <v>0.95482856000000005</v>
      </c>
      <c r="E4882">
        <v>0.96610750000000001</v>
      </c>
      <c r="F4882">
        <v>0.97288304999999997</v>
      </c>
      <c r="G4882">
        <v>0.97734730000000003</v>
      </c>
      <c r="H4882">
        <v>0.98057896</v>
      </c>
      <c r="I4882">
        <v>0.98300516999999998</v>
      </c>
      <c r="J4882">
        <v>0.98489190000000004</v>
      </c>
      <c r="K4882">
        <v>0.98639374999999996</v>
      </c>
      <c r="L4882" s="1">
        <f t="shared" si="76"/>
        <v>3.6192830410516078E-4</v>
      </c>
    </row>
    <row r="4883" spans="1:12" x14ac:dyDescent="0.4">
      <c r="A4883">
        <v>4881</v>
      </c>
      <c r="B4883">
        <v>0.70942307000000004</v>
      </c>
      <c r="C4883">
        <v>0.84321380000000001</v>
      </c>
      <c r="D4883">
        <v>0.89361197000000003</v>
      </c>
      <c r="E4883">
        <v>0.88737250000000001</v>
      </c>
      <c r="F4883">
        <v>0.90631309999999998</v>
      </c>
      <c r="G4883">
        <v>0.92044764999999995</v>
      </c>
      <c r="H4883">
        <v>0.93089277000000004</v>
      </c>
      <c r="I4883">
        <v>0.89717060000000004</v>
      </c>
      <c r="J4883">
        <v>0.90658592999999998</v>
      </c>
      <c r="K4883">
        <v>0.9121205</v>
      </c>
      <c r="L4883" s="1">
        <f t="shared" si="76"/>
        <v>4.1817857164576531E-3</v>
      </c>
    </row>
    <row r="4884" spans="1:12" x14ac:dyDescent="0.4">
      <c r="A4884">
        <v>4882</v>
      </c>
      <c r="B4884">
        <v>0.10564017000000001</v>
      </c>
      <c r="C4884">
        <v>0.39914759999999999</v>
      </c>
      <c r="D4884">
        <v>0.33355704000000003</v>
      </c>
      <c r="E4884">
        <v>0.31449798000000001</v>
      </c>
      <c r="F4884">
        <v>0.25603047000000001</v>
      </c>
      <c r="G4884">
        <v>0.21669914000000001</v>
      </c>
      <c r="H4884">
        <v>0.2111671</v>
      </c>
      <c r="I4884">
        <v>0.22087778</v>
      </c>
      <c r="J4884">
        <v>0.25831330000000002</v>
      </c>
      <c r="K4884">
        <v>0.23588476</v>
      </c>
      <c r="L4884" s="1">
        <f t="shared" si="76"/>
        <v>6.4142016819495294E-3</v>
      </c>
    </row>
    <row r="4885" spans="1:12" x14ac:dyDescent="0.4">
      <c r="A4885">
        <v>4883</v>
      </c>
      <c r="B4885">
        <v>2.1852255E-3</v>
      </c>
      <c r="C4885">
        <v>0.20501976999999999</v>
      </c>
      <c r="D4885">
        <v>0.13735472000000001</v>
      </c>
      <c r="E4885">
        <v>0.10517704999999999</v>
      </c>
      <c r="F4885">
        <v>8.5496920000000004E-2</v>
      </c>
      <c r="G4885">
        <v>7.2366299999999995E-2</v>
      </c>
      <c r="H4885">
        <v>6.3608010000000006E-2</v>
      </c>
      <c r="I4885">
        <v>5.6920893E-2</v>
      </c>
      <c r="J4885">
        <v>5.2066643000000003E-2</v>
      </c>
      <c r="K4885">
        <v>4.7768674999999997E-2</v>
      </c>
      <c r="L4885" s="1">
        <f t="shared" si="76"/>
        <v>3.137699206177911E-3</v>
      </c>
    </row>
    <row r="4886" spans="1:12" x14ac:dyDescent="0.4">
      <c r="A4886">
        <v>4884</v>
      </c>
      <c r="B4886">
        <v>0.115979165</v>
      </c>
      <c r="C4886">
        <v>0.10309475999999999</v>
      </c>
      <c r="D4886">
        <v>0.12458239</v>
      </c>
      <c r="E4886">
        <v>0.13282046</v>
      </c>
      <c r="F4886">
        <v>0.13662307000000001</v>
      </c>
      <c r="G4886">
        <v>0.14450801999999999</v>
      </c>
      <c r="H4886">
        <v>0.14490417999999999</v>
      </c>
      <c r="I4886">
        <v>0.14254633</v>
      </c>
      <c r="J4886">
        <v>0.14548530000000001</v>
      </c>
      <c r="K4886">
        <v>0.14547884</v>
      </c>
      <c r="L4886" s="1">
        <f t="shared" si="76"/>
        <v>2.157000855453586E-4</v>
      </c>
    </row>
    <row r="4887" spans="1:12" x14ac:dyDescent="0.4">
      <c r="A4887">
        <v>4885</v>
      </c>
      <c r="B4887">
        <v>0.99994649999999996</v>
      </c>
      <c r="C4887">
        <v>0.96412050000000005</v>
      </c>
      <c r="D4887">
        <v>0.97606355</v>
      </c>
      <c r="E4887">
        <v>0.98203969999999996</v>
      </c>
      <c r="F4887">
        <v>0.98562890000000003</v>
      </c>
      <c r="G4887">
        <v>0.98801499999999998</v>
      </c>
      <c r="H4887">
        <v>0.98972530000000003</v>
      </c>
      <c r="I4887">
        <v>0.99100465000000004</v>
      </c>
      <c r="J4887">
        <v>0.99200182999999997</v>
      </c>
      <c r="K4887">
        <v>0.99272572999999997</v>
      </c>
      <c r="L4887" s="1">
        <f t="shared" si="76"/>
        <v>1.0131693495347077E-4</v>
      </c>
    </row>
    <row r="4888" spans="1:12" x14ac:dyDescent="0.4">
      <c r="A4888">
        <v>4886</v>
      </c>
      <c r="B4888">
        <v>2.6290417000000002E-3</v>
      </c>
      <c r="C4888">
        <v>1.1973977E-2</v>
      </c>
      <c r="D4888">
        <v>1.0786752E-2</v>
      </c>
      <c r="E4888">
        <v>2.335564E-2</v>
      </c>
      <c r="F4888">
        <v>1.9690972000000001E-2</v>
      </c>
      <c r="G4888">
        <v>1.7605388999999999E-2</v>
      </c>
      <c r="H4888">
        <v>1.9851897E-2</v>
      </c>
      <c r="I4888">
        <v>2.0091500000000002E-2</v>
      </c>
      <c r="J4888">
        <v>1.9489024000000001E-2</v>
      </c>
      <c r="K4888">
        <v>1.8077646999999999E-2</v>
      </c>
      <c r="L4888" s="1">
        <f t="shared" si="76"/>
        <v>3.7697906830491261E-5</v>
      </c>
    </row>
    <row r="4889" spans="1:12" x14ac:dyDescent="0.4">
      <c r="A4889">
        <v>4887</v>
      </c>
      <c r="B4889">
        <v>2.3542939999999998E-3</v>
      </c>
      <c r="C4889">
        <v>0.19273046999999999</v>
      </c>
      <c r="D4889">
        <v>0.12920614</v>
      </c>
      <c r="E4889">
        <v>0.10000505</v>
      </c>
      <c r="F4889">
        <v>8.3315509999999995E-2</v>
      </c>
      <c r="G4889">
        <v>7.1339525000000001E-2</v>
      </c>
      <c r="H4889">
        <v>6.4300016000000002E-2</v>
      </c>
      <c r="I4889">
        <v>5.8560769999999998E-2</v>
      </c>
      <c r="J4889">
        <v>5.6098077000000003E-2</v>
      </c>
      <c r="K4889">
        <v>5.2993704000000003E-2</v>
      </c>
      <c r="L4889" s="1">
        <f t="shared" si="76"/>
        <v>2.6265933859592593E-3</v>
      </c>
    </row>
    <row r="4890" spans="1:12" x14ac:dyDescent="0.4">
      <c r="A4890">
        <v>4888</v>
      </c>
      <c r="B4890">
        <v>8.0658350000000004E-2</v>
      </c>
      <c r="C4890">
        <v>0.37983137</v>
      </c>
      <c r="D4890">
        <v>0.31600275999999999</v>
      </c>
      <c r="E4890">
        <v>0.33280409999999999</v>
      </c>
      <c r="F4890">
        <v>0.34905943</v>
      </c>
      <c r="G4890">
        <v>0.33207177999999998</v>
      </c>
      <c r="H4890">
        <v>0.32234234</v>
      </c>
      <c r="I4890">
        <v>0.31090802000000001</v>
      </c>
      <c r="J4890">
        <v>0.30940148000000001</v>
      </c>
      <c r="K4890">
        <v>0.30361587000000001</v>
      </c>
      <c r="L4890" s="1">
        <f t="shared" si="76"/>
        <v>6.6484891707265176E-3</v>
      </c>
    </row>
    <row r="4891" spans="1:12" x14ac:dyDescent="0.4">
      <c r="A4891">
        <v>4889</v>
      </c>
      <c r="B4891">
        <v>0.99994280000000002</v>
      </c>
      <c r="C4891">
        <v>0.99582939999999998</v>
      </c>
      <c r="D4891">
        <v>0.99720509999999996</v>
      </c>
      <c r="E4891">
        <v>0.99787939999999997</v>
      </c>
      <c r="F4891">
        <v>0.99829805000000005</v>
      </c>
      <c r="G4891">
        <v>0.99857479999999998</v>
      </c>
      <c r="H4891">
        <v>0.99876989999999999</v>
      </c>
      <c r="I4891">
        <v>0.99890080000000003</v>
      </c>
      <c r="J4891">
        <v>0.99901706000000001</v>
      </c>
      <c r="K4891">
        <v>0.99881470000000006</v>
      </c>
      <c r="L4891" s="1">
        <f t="shared" si="76"/>
        <v>1.2899289257878223E-6</v>
      </c>
    </row>
    <row r="4892" spans="1:12" x14ac:dyDescent="0.4">
      <c r="A4892">
        <v>4890</v>
      </c>
      <c r="B4892">
        <v>7.3099226000000003E-2</v>
      </c>
      <c r="C4892">
        <v>0.40531707</v>
      </c>
      <c r="D4892">
        <v>0.41248727000000002</v>
      </c>
      <c r="E4892">
        <v>0.47127014</v>
      </c>
      <c r="F4892">
        <v>0.50562965999999998</v>
      </c>
      <c r="G4892">
        <v>0.43531727999999997</v>
      </c>
      <c r="H4892">
        <v>0.43614784000000001</v>
      </c>
      <c r="I4892">
        <v>0.47177774</v>
      </c>
      <c r="J4892">
        <v>0.47935092000000001</v>
      </c>
      <c r="K4892">
        <v>0.43366927</v>
      </c>
      <c r="L4892" s="1">
        <f t="shared" si="76"/>
        <v>1.5209148707401631E-2</v>
      </c>
    </row>
    <row r="4893" spans="1:12" x14ac:dyDescent="0.4">
      <c r="A4893">
        <v>4891</v>
      </c>
      <c r="B4893">
        <v>2.436012E-3</v>
      </c>
      <c r="C4893">
        <v>0.14368781</v>
      </c>
      <c r="D4893">
        <v>9.6420339999999993E-2</v>
      </c>
      <c r="E4893">
        <v>7.5262659999999995E-2</v>
      </c>
      <c r="F4893">
        <v>6.2945260000000003E-2</v>
      </c>
      <c r="G4893">
        <v>5.3879824E-2</v>
      </c>
      <c r="H4893">
        <v>4.9063582000000001E-2</v>
      </c>
      <c r="I4893">
        <v>4.4955183000000003E-2</v>
      </c>
      <c r="J4893">
        <v>4.4965774E-2</v>
      </c>
      <c r="K4893">
        <v>4.2226706000000003E-2</v>
      </c>
      <c r="L4893" s="1">
        <f t="shared" si="76"/>
        <v>1.4206169409658742E-3</v>
      </c>
    </row>
    <row r="4894" spans="1:12" x14ac:dyDescent="0.4">
      <c r="A4894">
        <v>4892</v>
      </c>
      <c r="B4894">
        <v>2.4079978000000001E-3</v>
      </c>
      <c r="C4894">
        <v>0.10911601999999999</v>
      </c>
      <c r="D4894">
        <v>7.3416750000000003E-2</v>
      </c>
      <c r="E4894">
        <v>5.7835459999999998E-2</v>
      </c>
      <c r="F4894">
        <v>4.8039845999999997E-2</v>
      </c>
      <c r="G4894">
        <v>4.1321028000000003E-2</v>
      </c>
      <c r="H4894">
        <v>3.8055180000000001E-2</v>
      </c>
      <c r="I4894">
        <v>3.5050041999999997E-2</v>
      </c>
      <c r="J4894">
        <v>3.4497409999999999E-2</v>
      </c>
      <c r="K4894">
        <v>3.2747097000000003E-2</v>
      </c>
      <c r="L4894" s="1">
        <f t="shared" si="76"/>
        <v>8.0856481626963251E-4</v>
      </c>
    </row>
    <row r="4895" spans="1:12" x14ac:dyDescent="0.4">
      <c r="A4895">
        <v>4893</v>
      </c>
      <c r="B4895">
        <v>0.86315730000000002</v>
      </c>
      <c r="C4895">
        <v>0.90431713999999996</v>
      </c>
      <c r="D4895">
        <v>0.92546576000000003</v>
      </c>
      <c r="E4895">
        <v>0.94066439999999996</v>
      </c>
      <c r="F4895">
        <v>0.94704425000000003</v>
      </c>
      <c r="G4895">
        <v>0.94094825000000004</v>
      </c>
      <c r="H4895">
        <v>0.94800269999999998</v>
      </c>
      <c r="I4895">
        <v>0.9478451</v>
      </c>
      <c r="J4895">
        <v>0.93356570000000005</v>
      </c>
      <c r="K4895">
        <v>0.93943584000000002</v>
      </c>
      <c r="L4895" s="1">
        <f t="shared" si="76"/>
        <v>7.1193136448449333E-4</v>
      </c>
    </row>
    <row r="4896" spans="1:12" x14ac:dyDescent="0.4">
      <c r="A4896">
        <v>4894</v>
      </c>
      <c r="B4896">
        <v>0.99421113999999999</v>
      </c>
      <c r="C4896">
        <v>0.97944039999999999</v>
      </c>
      <c r="D4896">
        <v>0.98546785000000003</v>
      </c>
      <c r="E4896">
        <v>0.98838009999999998</v>
      </c>
      <c r="F4896">
        <v>0.95698625000000004</v>
      </c>
      <c r="G4896">
        <v>0.95620744999999996</v>
      </c>
      <c r="H4896">
        <v>0.96232854999999995</v>
      </c>
      <c r="I4896">
        <v>0.96650475000000002</v>
      </c>
      <c r="J4896">
        <v>0.96893810000000002</v>
      </c>
      <c r="K4896">
        <v>0.97139790000000004</v>
      </c>
      <c r="L4896" s="1">
        <f t="shared" si="76"/>
        <v>1.7743865324912117E-4</v>
      </c>
    </row>
    <row r="4897" spans="1:12" x14ac:dyDescent="0.4">
      <c r="A4897">
        <v>4895</v>
      </c>
      <c r="B4897">
        <v>0.99137940000000002</v>
      </c>
      <c r="C4897">
        <v>0.98438232999999997</v>
      </c>
      <c r="D4897">
        <v>0.98870809999999998</v>
      </c>
      <c r="E4897">
        <v>0.98437030000000003</v>
      </c>
      <c r="F4897">
        <v>0.98692113000000004</v>
      </c>
      <c r="G4897">
        <v>0.98854240000000004</v>
      </c>
      <c r="H4897">
        <v>0.96525110000000003</v>
      </c>
      <c r="I4897">
        <v>0.96538495999999996</v>
      </c>
      <c r="J4897">
        <v>0.96847280000000002</v>
      </c>
      <c r="K4897">
        <v>0.97144949999999997</v>
      </c>
      <c r="L4897" s="1">
        <f t="shared" si="76"/>
        <v>1.1099751979770685E-4</v>
      </c>
    </row>
    <row r="4898" spans="1:12" x14ac:dyDescent="0.4">
      <c r="A4898">
        <v>4896</v>
      </c>
      <c r="B4898">
        <v>0.99569964</v>
      </c>
      <c r="C4898">
        <v>0.99324303999999997</v>
      </c>
      <c r="D4898">
        <v>0.99020859999999999</v>
      </c>
      <c r="E4898">
        <v>0.99183589999999999</v>
      </c>
      <c r="F4898">
        <v>0.99344175999999995</v>
      </c>
      <c r="G4898">
        <v>0.99386450000000004</v>
      </c>
      <c r="H4898">
        <v>0.9944345</v>
      </c>
      <c r="I4898">
        <v>0.99458760000000002</v>
      </c>
      <c r="J4898">
        <v>0.99452629999999997</v>
      </c>
      <c r="K4898">
        <v>0.9944984</v>
      </c>
      <c r="L4898" s="1">
        <f t="shared" si="76"/>
        <v>2.5077637136711228E-6</v>
      </c>
    </row>
    <row r="4899" spans="1:12" x14ac:dyDescent="0.4">
      <c r="A4899">
        <v>4897</v>
      </c>
      <c r="B4899">
        <v>2.2012591000000001E-3</v>
      </c>
      <c r="C4899">
        <v>6.6505419999999996E-2</v>
      </c>
      <c r="D4899">
        <v>4.4930230000000002E-2</v>
      </c>
      <c r="E4899">
        <v>3.6119692000000002E-2</v>
      </c>
      <c r="F4899">
        <v>3.0338133E-2</v>
      </c>
      <c r="G4899">
        <v>2.6745224000000001E-2</v>
      </c>
      <c r="H4899">
        <v>2.5544365999999999E-2</v>
      </c>
      <c r="I4899">
        <v>2.3896087E-2</v>
      </c>
      <c r="J4899">
        <v>2.4152381000000001E-2</v>
      </c>
      <c r="K4899">
        <v>2.3204427E-2</v>
      </c>
      <c r="L4899" s="1">
        <f t="shared" si="76"/>
        <v>2.7918310401202638E-4</v>
      </c>
    </row>
    <row r="4900" spans="1:12" x14ac:dyDescent="0.4">
      <c r="A4900">
        <v>4898</v>
      </c>
      <c r="B4900">
        <v>7.7314556000000006E-2</v>
      </c>
      <c r="C4900">
        <v>0.16955829</v>
      </c>
      <c r="D4900">
        <v>0.15369487000000001</v>
      </c>
      <c r="E4900">
        <v>0.15997734999999999</v>
      </c>
      <c r="F4900">
        <v>0.17106196000000001</v>
      </c>
      <c r="G4900">
        <v>0.16146431999999999</v>
      </c>
      <c r="H4900">
        <v>0.16379911999999999</v>
      </c>
      <c r="I4900">
        <v>0.15740245999999999</v>
      </c>
      <c r="J4900">
        <v>0.16512257</v>
      </c>
      <c r="K4900">
        <v>0.16002958</v>
      </c>
      <c r="L4900" s="1">
        <f t="shared" si="76"/>
        <v>7.5255554556570103E-4</v>
      </c>
    </row>
    <row r="4901" spans="1:12" x14ac:dyDescent="0.4">
      <c r="A4901">
        <v>4899</v>
      </c>
      <c r="B4901">
        <v>2.2331178E-3</v>
      </c>
      <c r="C4901">
        <v>4.0667652999999996E-3</v>
      </c>
      <c r="D4901">
        <v>2.8042495000000001E-3</v>
      </c>
      <c r="E4901">
        <v>2.5280118E-3</v>
      </c>
      <c r="F4901">
        <v>2.9862224999999999E-2</v>
      </c>
      <c r="G4901">
        <v>2.5093535E-2</v>
      </c>
      <c r="H4901">
        <v>2.1882533999999999E-2</v>
      </c>
      <c r="I4901">
        <v>1.9204147000000001E-2</v>
      </c>
      <c r="J4901">
        <v>1.7228216000000001E-2</v>
      </c>
      <c r="K4901">
        <v>1.6274104000000001E-2</v>
      </c>
      <c r="L4901" s="1">
        <f t="shared" si="76"/>
        <v>1.0815873519468688E-4</v>
      </c>
    </row>
    <row r="4902" spans="1:12" x14ac:dyDescent="0.4">
      <c r="A4902">
        <v>4900</v>
      </c>
      <c r="B4902">
        <v>2.3737549999999999E-4</v>
      </c>
      <c r="C4902">
        <v>3.2928735000000002E-3</v>
      </c>
      <c r="D4902">
        <v>2.5263328999999999E-3</v>
      </c>
      <c r="E4902">
        <v>3.5120770000000002E-3</v>
      </c>
      <c r="F4902">
        <v>3.1655251999999998E-3</v>
      </c>
      <c r="G4902">
        <v>2.8379958000000001E-3</v>
      </c>
      <c r="H4902">
        <v>2.9394883000000002E-3</v>
      </c>
      <c r="I4902">
        <v>2.6360601E-3</v>
      </c>
      <c r="J4902">
        <v>2.6154682999999998E-3</v>
      </c>
      <c r="K4902">
        <v>2.6476146000000002E-3</v>
      </c>
      <c r="L4902" s="1">
        <f t="shared" si="76"/>
        <v>8.1978030378766641E-7</v>
      </c>
    </row>
    <row r="4903" spans="1:12" x14ac:dyDescent="0.4">
      <c r="A4903">
        <v>4901</v>
      </c>
      <c r="B4903">
        <v>0.99961889999999998</v>
      </c>
      <c r="C4903">
        <v>0.73222374999999995</v>
      </c>
      <c r="D4903">
        <v>0.82133800000000001</v>
      </c>
      <c r="E4903">
        <v>0.86208669999999998</v>
      </c>
      <c r="F4903">
        <v>0.88955660000000003</v>
      </c>
      <c r="G4903">
        <v>0.90393979999999996</v>
      </c>
      <c r="H4903">
        <v>0.91589509999999996</v>
      </c>
      <c r="I4903">
        <v>0.92611160000000003</v>
      </c>
      <c r="J4903">
        <v>0.93415356000000005</v>
      </c>
      <c r="K4903">
        <v>0.94032780000000005</v>
      </c>
      <c r="L4903" s="1">
        <f t="shared" si="76"/>
        <v>5.4434498078909464E-3</v>
      </c>
    </row>
    <row r="4904" spans="1:12" x14ac:dyDescent="0.4">
      <c r="A4904">
        <v>4902</v>
      </c>
      <c r="B4904">
        <v>2.5277436E-3</v>
      </c>
      <c r="C4904">
        <v>0.2597527</v>
      </c>
      <c r="D4904">
        <v>0.17400372</v>
      </c>
      <c r="E4904">
        <v>0.13436133</v>
      </c>
      <c r="F4904">
        <v>0.110910036</v>
      </c>
      <c r="G4904">
        <v>9.551946E-2</v>
      </c>
      <c r="H4904">
        <v>8.5205219999999998E-2</v>
      </c>
      <c r="I4904">
        <v>7.7189300000000002E-2</v>
      </c>
      <c r="J4904">
        <v>7.160416E-2</v>
      </c>
      <c r="K4904">
        <v>6.7003499999999994E-2</v>
      </c>
      <c r="L4904" s="1">
        <f t="shared" si="76"/>
        <v>4.8714248302707602E-3</v>
      </c>
    </row>
    <row r="4905" spans="1:12" x14ac:dyDescent="0.4">
      <c r="A4905">
        <v>4903</v>
      </c>
      <c r="B4905">
        <v>2.3668705999999999E-3</v>
      </c>
      <c r="C4905">
        <v>0.25713348000000003</v>
      </c>
      <c r="D4905">
        <v>0.17227498999999999</v>
      </c>
      <c r="E4905">
        <v>0.13280043</v>
      </c>
      <c r="F4905">
        <v>0.10885179</v>
      </c>
      <c r="G4905">
        <v>9.3440410000000002E-2</v>
      </c>
      <c r="H4905">
        <v>8.3838190000000007E-2</v>
      </c>
      <c r="I4905">
        <v>7.5833574000000001E-2</v>
      </c>
      <c r="J4905">
        <v>7.2146386000000007E-2</v>
      </c>
      <c r="K4905">
        <v>6.7728356000000003E-2</v>
      </c>
      <c r="L4905" s="1">
        <f t="shared" si="76"/>
        <v>4.7628331206014275E-3</v>
      </c>
    </row>
    <row r="4906" spans="1:12" x14ac:dyDescent="0.4">
      <c r="A4906">
        <v>4904</v>
      </c>
      <c r="B4906">
        <v>6.8853795999999995E-2</v>
      </c>
      <c r="C4906">
        <v>0.34607454999999998</v>
      </c>
      <c r="D4906">
        <v>0.28050855000000002</v>
      </c>
      <c r="E4906">
        <v>0.28030013999999998</v>
      </c>
      <c r="F4906">
        <v>0.25648567</v>
      </c>
      <c r="G4906">
        <v>0.25767859999999998</v>
      </c>
      <c r="H4906">
        <v>0.25211212</v>
      </c>
      <c r="I4906">
        <v>0.23878247999999999</v>
      </c>
      <c r="J4906">
        <v>0.2276598</v>
      </c>
      <c r="K4906">
        <v>0.22171792000000001</v>
      </c>
      <c r="L4906" s="1">
        <f t="shared" si="76"/>
        <v>4.9928714935728218E-3</v>
      </c>
    </row>
    <row r="4907" spans="1:12" x14ac:dyDescent="0.4">
      <c r="A4907">
        <v>4905</v>
      </c>
      <c r="B4907">
        <v>0.99963630000000003</v>
      </c>
      <c r="C4907">
        <v>0.96832720000000005</v>
      </c>
      <c r="D4907">
        <v>0.97871799999999998</v>
      </c>
      <c r="E4907">
        <v>0.98053400000000002</v>
      </c>
      <c r="F4907">
        <v>0.98162143999999996</v>
      </c>
      <c r="G4907">
        <v>0.98466295000000004</v>
      </c>
      <c r="H4907">
        <v>0.98618859999999997</v>
      </c>
      <c r="I4907">
        <v>0.98739094000000005</v>
      </c>
      <c r="J4907">
        <v>0.98839010000000005</v>
      </c>
      <c r="K4907">
        <v>0.98818289999999998</v>
      </c>
      <c r="L4907" s="1">
        <f t="shared" si="76"/>
        <v>6.5318257542134456E-5</v>
      </c>
    </row>
    <row r="4908" spans="1:12" x14ac:dyDescent="0.4">
      <c r="A4908">
        <v>4906</v>
      </c>
      <c r="B4908">
        <v>2.8803945000000002E-4</v>
      </c>
      <c r="C4908">
        <v>2.1341442999999998E-3</v>
      </c>
      <c r="D4908">
        <v>1.7691851E-3</v>
      </c>
      <c r="E4908">
        <v>3.2907574999999998E-3</v>
      </c>
      <c r="F4908">
        <v>2.9189350000000001E-3</v>
      </c>
      <c r="G4908">
        <v>2.6609647999999999E-3</v>
      </c>
      <c r="H4908">
        <v>2.8474715E-3</v>
      </c>
      <c r="I4908">
        <v>2.5827697999999998E-3</v>
      </c>
      <c r="J4908">
        <v>2.5198922999999998E-3</v>
      </c>
      <c r="K4908">
        <v>2.4761707E-3</v>
      </c>
      <c r="L4908" s="1">
        <f t="shared" si="76"/>
        <v>6.9860669447927147E-7</v>
      </c>
    </row>
    <row r="4909" spans="1:12" x14ac:dyDescent="0.4">
      <c r="A4909">
        <v>4907</v>
      </c>
      <c r="B4909">
        <v>5.2509576000000002E-2</v>
      </c>
      <c r="C4909">
        <v>0.45676070000000002</v>
      </c>
      <c r="D4909">
        <v>0.35889505999999999</v>
      </c>
      <c r="E4909">
        <v>0.34480146</v>
      </c>
      <c r="F4909">
        <v>0.31282900000000002</v>
      </c>
      <c r="G4909">
        <v>0.30451873000000002</v>
      </c>
      <c r="H4909">
        <v>0.28274578</v>
      </c>
      <c r="I4909">
        <v>0.28051192000000003</v>
      </c>
      <c r="J4909">
        <v>0.27979862999999999</v>
      </c>
      <c r="K4909">
        <v>0.28489098000000002</v>
      </c>
      <c r="L4909" s="1">
        <f t="shared" si="76"/>
        <v>1.0291765764473389E-2</v>
      </c>
    </row>
    <row r="4910" spans="1:12" x14ac:dyDescent="0.4">
      <c r="A4910">
        <v>4908</v>
      </c>
      <c r="B4910">
        <v>2.4786890000000001E-3</v>
      </c>
      <c r="C4910">
        <v>0.16103612</v>
      </c>
      <c r="D4910">
        <v>0.10804706</v>
      </c>
      <c r="E4910">
        <v>8.3719829999999995E-2</v>
      </c>
      <c r="F4910">
        <v>6.8799786000000002E-2</v>
      </c>
      <c r="G4910">
        <v>5.8634248E-2</v>
      </c>
      <c r="H4910">
        <v>5.2847322000000002E-2</v>
      </c>
      <c r="I4910">
        <v>4.7998833999999997E-2</v>
      </c>
      <c r="J4910">
        <v>4.6346378000000001E-2</v>
      </c>
      <c r="K4910">
        <v>4.3546586999999998E-2</v>
      </c>
      <c r="L4910" s="1">
        <f t="shared" si="76"/>
        <v>1.8422460010266081E-3</v>
      </c>
    </row>
    <row r="4911" spans="1:12" x14ac:dyDescent="0.4">
      <c r="A4911">
        <v>4909</v>
      </c>
      <c r="B4911">
        <v>0.95226157</v>
      </c>
      <c r="C4911">
        <v>0.96667325000000004</v>
      </c>
      <c r="D4911">
        <v>0.97714020000000001</v>
      </c>
      <c r="E4911">
        <v>0.97676784000000005</v>
      </c>
      <c r="F4911">
        <v>0.98129034000000004</v>
      </c>
      <c r="G4911">
        <v>0.98297374999999998</v>
      </c>
      <c r="H4911">
        <v>0.98425169999999995</v>
      </c>
      <c r="I4911">
        <v>0.98221475000000003</v>
      </c>
      <c r="J4911">
        <v>0.97654426000000005</v>
      </c>
      <c r="K4911">
        <v>0.95682610000000001</v>
      </c>
      <c r="L4911" s="1">
        <f t="shared" si="76"/>
        <v>1.278334617141599E-4</v>
      </c>
    </row>
    <row r="4912" spans="1:12" x14ac:dyDescent="0.4">
      <c r="A4912">
        <v>4910</v>
      </c>
      <c r="B4912">
        <v>4.0879845999999999E-4</v>
      </c>
      <c r="C4912">
        <v>3.2478273000000001E-3</v>
      </c>
      <c r="D4912">
        <v>2.9705267E-3</v>
      </c>
      <c r="E4912">
        <v>2.9197931E-3</v>
      </c>
      <c r="F4912">
        <v>2.6652932000000001E-3</v>
      </c>
      <c r="G4912">
        <v>2.5039364000000001E-3</v>
      </c>
      <c r="H4912">
        <v>2.7730593000000001E-3</v>
      </c>
      <c r="I4912">
        <v>2.4817772000000002E-3</v>
      </c>
      <c r="J4912">
        <v>2.3707019000000001E-3</v>
      </c>
      <c r="K4912">
        <v>2.3843914000000002E-3</v>
      </c>
      <c r="L4912" s="1">
        <f t="shared" si="76"/>
        <v>6.0608927338617794E-7</v>
      </c>
    </row>
    <row r="4913" spans="1:12" x14ac:dyDescent="0.4">
      <c r="A4913">
        <v>4911</v>
      </c>
      <c r="B4913">
        <v>6.5472304999999995E-2</v>
      </c>
      <c r="C4913">
        <v>0.19209498</v>
      </c>
      <c r="D4913">
        <v>0.17258767999999999</v>
      </c>
      <c r="E4913">
        <v>0.17630793</v>
      </c>
      <c r="F4913">
        <v>0.17676273000000001</v>
      </c>
      <c r="G4913">
        <v>0.178346</v>
      </c>
      <c r="H4913">
        <v>0.18014894000000001</v>
      </c>
      <c r="I4913">
        <v>0.17375570000000001</v>
      </c>
      <c r="J4913">
        <v>0.17357230000000001</v>
      </c>
      <c r="K4913">
        <v>0.17270684</v>
      </c>
      <c r="L4913" s="1">
        <f t="shared" si="76"/>
        <v>1.2852259039946023E-3</v>
      </c>
    </row>
    <row r="4914" spans="1:12" x14ac:dyDescent="0.4">
      <c r="A4914">
        <v>4912</v>
      </c>
      <c r="B4914">
        <v>2.1732748000000001E-3</v>
      </c>
      <c r="C4914">
        <v>0.24580521999999999</v>
      </c>
      <c r="D4914">
        <v>0.16416839999999999</v>
      </c>
      <c r="E4914">
        <v>0.12509558000000001</v>
      </c>
      <c r="F4914">
        <v>0.10159085</v>
      </c>
      <c r="G4914">
        <v>8.5426874E-2</v>
      </c>
      <c r="H4914">
        <v>8.0449889999999996E-2</v>
      </c>
      <c r="I4914">
        <v>7.4176535000000002E-2</v>
      </c>
      <c r="J4914">
        <v>6.676116E-2</v>
      </c>
      <c r="K4914">
        <v>6.0844562999999997E-2</v>
      </c>
      <c r="L4914" s="1">
        <f t="shared" si="76"/>
        <v>4.3860356291070251E-3</v>
      </c>
    </row>
    <row r="4915" spans="1:12" x14ac:dyDescent="0.4">
      <c r="A4915">
        <v>4913</v>
      </c>
      <c r="B4915">
        <v>0.96128650000000004</v>
      </c>
      <c r="C4915">
        <v>0.94414589999999998</v>
      </c>
      <c r="D4915">
        <v>0.95421504999999995</v>
      </c>
      <c r="E4915">
        <v>0.95604040000000001</v>
      </c>
      <c r="F4915">
        <v>0.96281384999999997</v>
      </c>
      <c r="G4915">
        <v>0.95933246999999999</v>
      </c>
      <c r="H4915">
        <v>0.96312094000000004</v>
      </c>
      <c r="I4915">
        <v>0.96370506</v>
      </c>
      <c r="J4915">
        <v>0.95897292999999995</v>
      </c>
      <c r="K4915">
        <v>0.95871700000000004</v>
      </c>
      <c r="L4915" s="1">
        <f t="shared" si="76"/>
        <v>3.3947977413000131E-5</v>
      </c>
    </row>
    <row r="4916" spans="1:12" x14ac:dyDescent="0.4">
      <c r="A4916">
        <v>4914</v>
      </c>
      <c r="B4916">
        <v>2.1957754999999998E-3</v>
      </c>
      <c r="C4916">
        <v>0.10189396000000001</v>
      </c>
      <c r="D4916">
        <v>6.859121E-2</v>
      </c>
      <c r="E4916">
        <v>5.3235166E-2</v>
      </c>
      <c r="F4916">
        <v>4.3510294999999997E-2</v>
      </c>
      <c r="G4916">
        <v>3.7506850000000001E-2</v>
      </c>
      <c r="H4916">
        <v>3.361509E-2</v>
      </c>
      <c r="I4916">
        <v>3.0723549999999999E-2</v>
      </c>
      <c r="J4916">
        <v>2.8265777999999998E-2</v>
      </c>
      <c r="K4916">
        <v>2.6153628000000002E-2</v>
      </c>
      <c r="L4916" s="1">
        <f t="shared" si="76"/>
        <v>7.4015731468364467E-4</v>
      </c>
    </row>
    <row r="4917" spans="1:12" x14ac:dyDescent="0.4">
      <c r="A4917">
        <v>4915</v>
      </c>
      <c r="B4917">
        <v>0.99980986000000005</v>
      </c>
      <c r="C4917">
        <v>0.98148464999999996</v>
      </c>
      <c r="D4917">
        <v>0.98654839999999999</v>
      </c>
      <c r="E4917">
        <v>0.98971889999999996</v>
      </c>
      <c r="F4917">
        <v>0.99168855</v>
      </c>
      <c r="G4917">
        <v>0.99210452999999998</v>
      </c>
      <c r="H4917">
        <v>0.99319994</v>
      </c>
      <c r="I4917">
        <v>0.99395619999999996</v>
      </c>
      <c r="J4917">
        <v>0.99461716</v>
      </c>
      <c r="K4917">
        <v>0.99493425999999996</v>
      </c>
      <c r="L4917" s="1">
        <f t="shared" si="76"/>
        <v>2.5216484321339056E-5</v>
      </c>
    </row>
    <row r="4918" spans="1:12" x14ac:dyDescent="0.4">
      <c r="A4918">
        <v>4916</v>
      </c>
      <c r="B4918">
        <v>2.1106899000000001E-3</v>
      </c>
      <c r="C4918">
        <v>0.26730989999999999</v>
      </c>
      <c r="D4918">
        <v>0.17896223</v>
      </c>
      <c r="E4918">
        <v>0.13798632999999999</v>
      </c>
      <c r="F4918">
        <v>0.113392614</v>
      </c>
      <c r="G4918">
        <v>9.6835500000000005E-2</v>
      </c>
      <c r="H4918">
        <v>8.676064E-2</v>
      </c>
      <c r="I4918">
        <v>7.7949009999999999E-2</v>
      </c>
      <c r="J4918">
        <v>7.3494480000000001E-2</v>
      </c>
      <c r="K4918">
        <v>6.8227689999999994E-2</v>
      </c>
      <c r="L4918" s="1">
        <f t="shared" si="76"/>
        <v>5.1949267496419621E-3</v>
      </c>
    </row>
    <row r="4919" spans="1:12" x14ac:dyDescent="0.4">
      <c r="A4919">
        <v>4917</v>
      </c>
      <c r="B4919">
        <v>2.5847553999999999E-4</v>
      </c>
      <c r="C4919">
        <v>1.4888792999999999E-3</v>
      </c>
      <c r="D4919">
        <v>1.3332566000000001E-3</v>
      </c>
      <c r="E4919">
        <v>2.6536882E-3</v>
      </c>
      <c r="F4919">
        <v>2.4027824000000001E-3</v>
      </c>
      <c r="G4919">
        <v>2.2200345999999998E-3</v>
      </c>
      <c r="H4919">
        <v>2.4313885000000002E-3</v>
      </c>
      <c r="I4919">
        <v>2.2142753E-3</v>
      </c>
      <c r="J4919">
        <v>2.1648174E-3</v>
      </c>
      <c r="K4919">
        <v>2.1523356000000002E-3</v>
      </c>
      <c r="L4919" s="1">
        <f t="shared" si="76"/>
        <v>5.1253194731621552E-7</v>
      </c>
    </row>
    <row r="4920" spans="1:12" x14ac:dyDescent="0.4">
      <c r="A4920">
        <v>4918</v>
      </c>
      <c r="B4920">
        <v>0.98973860000000002</v>
      </c>
      <c r="C4920">
        <v>0.96919476999999998</v>
      </c>
      <c r="D4920">
        <v>0.97401950000000004</v>
      </c>
      <c r="E4920">
        <v>0.97892224999999999</v>
      </c>
      <c r="F4920">
        <v>0.98260133999999999</v>
      </c>
      <c r="G4920">
        <v>0.98537629999999998</v>
      </c>
      <c r="H4920">
        <v>0.98282605000000001</v>
      </c>
      <c r="I4920">
        <v>0.9747827</v>
      </c>
      <c r="J4920">
        <v>0.97403059999999997</v>
      </c>
      <c r="K4920">
        <v>0.97347499999999998</v>
      </c>
      <c r="L4920" s="1">
        <f t="shared" si="76"/>
        <v>4.1667798132032307E-5</v>
      </c>
    </row>
    <row r="4921" spans="1:12" x14ac:dyDescent="0.4">
      <c r="A4921">
        <v>4919</v>
      </c>
      <c r="B4921">
        <v>2.5704502999999998E-3</v>
      </c>
      <c r="C4921">
        <v>1.3552651000000001E-2</v>
      </c>
      <c r="D4921">
        <v>1.1149625E-2</v>
      </c>
      <c r="E4921">
        <v>2.2584572000000001E-2</v>
      </c>
      <c r="F4921">
        <v>1.9360095000000001E-2</v>
      </c>
      <c r="G4921">
        <v>1.7171288E-2</v>
      </c>
      <c r="H4921">
        <v>1.9220816000000002E-2</v>
      </c>
      <c r="I4921">
        <v>1.9651067000000001E-2</v>
      </c>
      <c r="J4921">
        <v>1.8666789999999999E-2</v>
      </c>
      <c r="K4921">
        <v>1.7418408999999999E-2</v>
      </c>
      <c r="L4921" s="1">
        <f t="shared" si="76"/>
        <v>3.3170410375345829E-5</v>
      </c>
    </row>
    <row r="4922" spans="1:12" x14ac:dyDescent="0.4">
      <c r="A4922">
        <v>4920</v>
      </c>
      <c r="B4922">
        <v>0.38611859999999998</v>
      </c>
      <c r="C4922">
        <v>0.65470826999999998</v>
      </c>
      <c r="D4922">
        <v>0.44095420000000002</v>
      </c>
      <c r="E4922">
        <v>0.44059330000000002</v>
      </c>
      <c r="F4922">
        <v>0.53890914000000001</v>
      </c>
      <c r="G4922">
        <v>0.54118675000000005</v>
      </c>
      <c r="H4922">
        <v>0.52738136000000002</v>
      </c>
      <c r="I4922">
        <v>0.54443216000000005</v>
      </c>
      <c r="J4922">
        <v>0.57297253999999997</v>
      </c>
      <c r="K4922">
        <v>0.59006190000000003</v>
      </c>
      <c r="L4922" s="1">
        <f t="shared" si="76"/>
        <v>6.4063948349960915E-3</v>
      </c>
    </row>
    <row r="4923" spans="1:12" x14ac:dyDescent="0.4">
      <c r="A4923">
        <v>4921</v>
      </c>
      <c r="B4923">
        <v>2.3328364000000002E-3</v>
      </c>
      <c r="C4923">
        <v>0.15499978</v>
      </c>
      <c r="D4923">
        <v>0.103998415</v>
      </c>
      <c r="E4923">
        <v>8.0879435E-2</v>
      </c>
      <c r="F4923">
        <v>6.7182259999999994E-2</v>
      </c>
      <c r="G4923">
        <v>5.7721953999999999E-2</v>
      </c>
      <c r="H4923">
        <v>5.2492115999999998E-2</v>
      </c>
      <c r="I4923">
        <v>4.8067600000000002E-2</v>
      </c>
      <c r="J4923">
        <v>4.5975670000000003E-2</v>
      </c>
      <c r="K4923">
        <v>4.3528415000000001E-2</v>
      </c>
      <c r="L4923" s="1">
        <f t="shared" si="76"/>
        <v>1.6798725779102542E-3</v>
      </c>
    </row>
    <row r="4924" spans="1:12" x14ac:dyDescent="0.4">
      <c r="A4924">
        <v>4922</v>
      </c>
      <c r="B4924">
        <v>1.2358844000000001E-2</v>
      </c>
      <c r="C4924">
        <v>1.2610435499999999E-2</v>
      </c>
      <c r="D4924">
        <v>1.6842386000000001E-2</v>
      </c>
      <c r="E4924">
        <v>2.0338528000000002E-2</v>
      </c>
      <c r="F4924">
        <v>1.6597265E-2</v>
      </c>
      <c r="G4924">
        <v>2.2503683E-2</v>
      </c>
      <c r="H4924">
        <v>2.3196649999999999E-2</v>
      </c>
      <c r="I4924">
        <v>2.210502E-2</v>
      </c>
      <c r="J4924">
        <v>2.3946217999999998E-2</v>
      </c>
      <c r="K4924">
        <v>2.2526879E-2</v>
      </c>
      <c r="L4924" s="1">
        <f t="shared" si="76"/>
        <v>1.9185414346946439E-5</v>
      </c>
    </row>
    <row r="4925" spans="1:12" x14ac:dyDescent="0.4">
      <c r="A4925">
        <v>4923</v>
      </c>
      <c r="B4925">
        <v>1.4171302E-3</v>
      </c>
      <c r="C4925">
        <v>2.4894044000000001E-2</v>
      </c>
      <c r="D4925">
        <v>1.6894380000000001E-2</v>
      </c>
      <c r="E4925">
        <v>1.2814261E-2</v>
      </c>
      <c r="F4925">
        <v>1.1356735999999999E-2</v>
      </c>
      <c r="G4925">
        <v>1.0574752999999999E-2</v>
      </c>
      <c r="H4925">
        <v>9.2085980000000001E-3</v>
      </c>
      <c r="I4925">
        <v>8.1876139999999993E-3</v>
      </c>
      <c r="J4925">
        <v>1.2102626999999999E-2</v>
      </c>
      <c r="K4925">
        <v>1.3734862E-2</v>
      </c>
      <c r="L4925" s="1">
        <f t="shared" si="76"/>
        <v>3.6724740543253851E-5</v>
      </c>
    </row>
    <row r="4926" spans="1:12" x14ac:dyDescent="0.4">
      <c r="A4926">
        <v>4924</v>
      </c>
      <c r="B4926">
        <v>7.2661760000000006E-2</v>
      </c>
      <c r="C4926">
        <v>0.26185429999999998</v>
      </c>
      <c r="D4926">
        <v>0.22631019999999999</v>
      </c>
      <c r="E4926">
        <v>0.24536216</v>
      </c>
      <c r="F4926">
        <v>0.24730249000000001</v>
      </c>
      <c r="G4926">
        <v>0.23396528</v>
      </c>
      <c r="H4926">
        <v>0.24366239000000001</v>
      </c>
      <c r="I4926">
        <v>0.23211001000000001</v>
      </c>
      <c r="J4926">
        <v>0.22338384</v>
      </c>
      <c r="K4926">
        <v>0.22094452000000001</v>
      </c>
      <c r="L4926" s="1">
        <f t="shared" si="76"/>
        <v>2.8663383298810599E-3</v>
      </c>
    </row>
    <row r="4927" spans="1:12" x14ac:dyDescent="0.4">
      <c r="A4927">
        <v>4925</v>
      </c>
      <c r="B4927">
        <v>1.6156673E-2</v>
      </c>
      <c r="C4927">
        <v>9.2189760000000003E-3</v>
      </c>
      <c r="D4927">
        <v>2.1235832999999999E-2</v>
      </c>
      <c r="E4927">
        <v>7.0310659999999997E-2</v>
      </c>
      <c r="F4927">
        <v>5.8433345999999997E-2</v>
      </c>
      <c r="G4927">
        <v>5.1844585999999998E-2</v>
      </c>
      <c r="H4927">
        <v>5.5160590000000002E-2</v>
      </c>
      <c r="I4927">
        <v>5.5603825000000003E-2</v>
      </c>
      <c r="J4927">
        <v>5.0135640000000002E-2</v>
      </c>
      <c r="K4927">
        <v>4.6220931999999999E-2</v>
      </c>
      <c r="L4927" s="1">
        <f t="shared" si="76"/>
        <v>4.1820541446049891E-4</v>
      </c>
    </row>
    <row r="4928" spans="1:12" x14ac:dyDescent="0.4">
      <c r="A4928">
        <v>4926</v>
      </c>
      <c r="B4928">
        <v>1.1004686E-2</v>
      </c>
      <c r="C4928">
        <v>5.5741669999999997E-3</v>
      </c>
      <c r="D4928">
        <v>1.3945918E-2</v>
      </c>
      <c r="E4928">
        <v>4.3894774999999997E-2</v>
      </c>
      <c r="F4928">
        <v>3.5221866999999997E-2</v>
      </c>
      <c r="G4928">
        <v>5.2497799999999997E-2</v>
      </c>
      <c r="H4928">
        <v>4.5656769999999999E-2</v>
      </c>
      <c r="I4928">
        <v>5.5587545000000002E-2</v>
      </c>
      <c r="J4928">
        <v>8.6827310000000005E-2</v>
      </c>
      <c r="K4928">
        <v>7.9654470000000005E-2</v>
      </c>
      <c r="L4928" s="1">
        <f t="shared" si="76"/>
        <v>7.6110301436166253E-4</v>
      </c>
    </row>
    <row r="4929" spans="1:12" x14ac:dyDescent="0.4">
      <c r="A4929">
        <v>4927</v>
      </c>
      <c r="B4929">
        <v>0.99999950000000004</v>
      </c>
      <c r="C4929">
        <v>0.97619469999999997</v>
      </c>
      <c r="D4929">
        <v>0.98412657000000003</v>
      </c>
      <c r="E4929">
        <v>0.9880854</v>
      </c>
      <c r="F4929">
        <v>0.99046593999999999</v>
      </c>
      <c r="G4929">
        <v>0.99203969999999997</v>
      </c>
      <c r="H4929">
        <v>0.99317219999999995</v>
      </c>
      <c r="I4929">
        <v>0.9940253</v>
      </c>
      <c r="J4929">
        <v>0.99468683999999996</v>
      </c>
      <c r="K4929">
        <v>0.99521254999999997</v>
      </c>
      <c r="L4929" s="1">
        <f t="shared" si="76"/>
        <v>4.4678418854177804E-5</v>
      </c>
    </row>
    <row r="4930" spans="1:12" x14ac:dyDescent="0.4">
      <c r="A4930">
        <v>4928</v>
      </c>
      <c r="B4930">
        <v>0.99790440000000002</v>
      </c>
      <c r="C4930">
        <v>0.61004996</v>
      </c>
      <c r="D4930">
        <v>0.73877126000000004</v>
      </c>
      <c r="E4930">
        <v>0.80272489999999996</v>
      </c>
      <c r="F4930">
        <v>0.84194119999999995</v>
      </c>
      <c r="G4930">
        <v>0.85594210000000004</v>
      </c>
      <c r="H4930">
        <v>0.84260080000000004</v>
      </c>
      <c r="I4930">
        <v>0.86175466000000001</v>
      </c>
      <c r="J4930">
        <v>0.8768146</v>
      </c>
      <c r="K4930">
        <v>0.88851035</v>
      </c>
      <c r="L4930" s="1">
        <f t="shared" si="76"/>
        <v>1.0356151616399837E-2</v>
      </c>
    </row>
    <row r="4931" spans="1:12" x14ac:dyDescent="0.4">
      <c r="A4931">
        <v>4929</v>
      </c>
      <c r="B4931">
        <v>2.8958917000000001E-4</v>
      </c>
      <c r="C4931">
        <v>3.1194687E-3</v>
      </c>
      <c r="D4931">
        <v>2.4905305000000001E-3</v>
      </c>
      <c r="E4931">
        <v>4.1808784E-3</v>
      </c>
      <c r="F4931">
        <v>3.6478639000000002E-3</v>
      </c>
      <c r="G4931">
        <v>3.2867590999999998E-3</v>
      </c>
      <c r="H4931">
        <v>3.4408995E-3</v>
      </c>
      <c r="I4931">
        <v>3.1032972000000002E-3</v>
      </c>
      <c r="J4931">
        <v>2.9595261000000001E-3</v>
      </c>
      <c r="K4931">
        <v>2.8942018000000002E-3</v>
      </c>
      <c r="L4931" s="1">
        <f t="shared" ref="L4931:L4994" si="77">VARA(B4931:K4931)</f>
        <v>1.0777810980426334E-6</v>
      </c>
    </row>
    <row r="4932" spans="1:12" x14ac:dyDescent="0.4">
      <c r="A4932">
        <v>4930</v>
      </c>
      <c r="B4932">
        <v>8.0707369999999997E-3</v>
      </c>
      <c r="C4932">
        <v>0.33166158000000001</v>
      </c>
      <c r="D4932">
        <v>0.22157867000000001</v>
      </c>
      <c r="E4932">
        <v>0.17732379000000001</v>
      </c>
      <c r="F4932">
        <v>0.15007026000000001</v>
      </c>
      <c r="G4932">
        <v>0.13157870999999999</v>
      </c>
      <c r="H4932">
        <v>0.11306484999999999</v>
      </c>
      <c r="I4932">
        <v>9.8964679999999999E-2</v>
      </c>
      <c r="J4932">
        <v>9.1198996000000004E-2</v>
      </c>
      <c r="K4932">
        <v>8.3174004999999995E-2</v>
      </c>
      <c r="L4932" s="1">
        <f t="shared" si="77"/>
        <v>7.8195139450342142E-3</v>
      </c>
    </row>
    <row r="4933" spans="1:12" x14ac:dyDescent="0.4">
      <c r="A4933">
        <v>4931</v>
      </c>
      <c r="B4933">
        <v>0.99950992999999999</v>
      </c>
      <c r="C4933">
        <v>0.98904216</v>
      </c>
      <c r="D4933">
        <v>0.98654335999999998</v>
      </c>
      <c r="E4933">
        <v>0.98717940000000004</v>
      </c>
      <c r="F4933">
        <v>0.97794340000000002</v>
      </c>
      <c r="G4933">
        <v>0.98160239999999999</v>
      </c>
      <c r="H4933">
        <v>0.98306150000000003</v>
      </c>
      <c r="I4933">
        <v>0.98443820000000004</v>
      </c>
      <c r="J4933">
        <v>0.98473613999999998</v>
      </c>
      <c r="K4933">
        <v>0.9827342</v>
      </c>
      <c r="L4933" s="1">
        <f t="shared" si="77"/>
        <v>3.3334854000232161E-5</v>
      </c>
    </row>
    <row r="4934" spans="1:12" x14ac:dyDescent="0.4">
      <c r="A4934">
        <v>4932</v>
      </c>
      <c r="B4934">
        <v>0.88324329999999995</v>
      </c>
      <c r="C4934">
        <v>0.93912150000000005</v>
      </c>
      <c r="D4934">
        <v>0.91344709999999996</v>
      </c>
      <c r="E4934">
        <v>0.93246510000000005</v>
      </c>
      <c r="F4934">
        <v>0.93754519999999997</v>
      </c>
      <c r="G4934">
        <v>0.94578236000000004</v>
      </c>
      <c r="H4934">
        <v>0.95219695999999998</v>
      </c>
      <c r="I4934">
        <v>0.91258276000000005</v>
      </c>
      <c r="J4934">
        <v>0.91347480000000003</v>
      </c>
      <c r="K4934">
        <v>0.91909799999999997</v>
      </c>
      <c r="L4934" s="1">
        <f t="shared" si="77"/>
        <v>4.2032689522846281E-4</v>
      </c>
    </row>
    <row r="4935" spans="1:12" x14ac:dyDescent="0.4">
      <c r="A4935">
        <v>4933</v>
      </c>
      <c r="B4935">
        <v>2.5659800000000003E-4</v>
      </c>
      <c r="C4935">
        <v>2.503842E-3</v>
      </c>
      <c r="D4935">
        <v>2.0050704E-3</v>
      </c>
      <c r="E4935">
        <v>3.5323276999999998E-3</v>
      </c>
      <c r="F4935">
        <v>3.2636165000000002E-3</v>
      </c>
      <c r="G4935">
        <v>3.0136405999999999E-3</v>
      </c>
      <c r="H4935">
        <v>3.1292694999999998E-3</v>
      </c>
      <c r="I4935">
        <v>2.8175190000000001E-3</v>
      </c>
      <c r="J4935">
        <v>2.7338233999999999E-3</v>
      </c>
      <c r="K4935">
        <v>2.6939748999999999E-3</v>
      </c>
      <c r="L4935" s="1">
        <f t="shared" si="77"/>
        <v>8.5437426464983134E-7</v>
      </c>
    </row>
    <row r="4936" spans="1:12" x14ac:dyDescent="0.4">
      <c r="A4936">
        <v>4934</v>
      </c>
      <c r="B4936">
        <v>0.99884033000000005</v>
      </c>
      <c r="C4936">
        <v>0.92990530000000005</v>
      </c>
      <c r="D4936">
        <v>0.95307635999999996</v>
      </c>
      <c r="E4936">
        <v>0.9639894</v>
      </c>
      <c r="F4936">
        <v>0.97098079999999998</v>
      </c>
      <c r="G4936">
        <v>0.97567815000000002</v>
      </c>
      <c r="H4936">
        <v>0.97793960000000002</v>
      </c>
      <c r="I4936">
        <v>0.98029790000000006</v>
      </c>
      <c r="J4936">
        <v>0.98156670000000001</v>
      </c>
      <c r="K4936">
        <v>0.97965974</v>
      </c>
      <c r="L4936" s="1">
        <f t="shared" si="77"/>
        <v>3.530033640318625E-4</v>
      </c>
    </row>
    <row r="4937" spans="1:12" x14ac:dyDescent="0.4">
      <c r="A4937">
        <v>4935</v>
      </c>
      <c r="B4937">
        <v>0.99718404000000005</v>
      </c>
      <c r="C4937">
        <v>0.97900224000000002</v>
      </c>
      <c r="D4937">
        <v>0.98575276000000001</v>
      </c>
      <c r="E4937">
        <v>0.93767023000000005</v>
      </c>
      <c r="F4937">
        <v>0.94577884999999995</v>
      </c>
      <c r="G4937">
        <v>0.95364729999999998</v>
      </c>
      <c r="H4937">
        <v>0.96015980000000001</v>
      </c>
      <c r="I4937">
        <v>0.96482133999999997</v>
      </c>
      <c r="J4937">
        <v>0.95618044999999996</v>
      </c>
      <c r="K4937">
        <v>0.95508110000000002</v>
      </c>
      <c r="L4937" s="1">
        <f t="shared" si="77"/>
        <v>3.4286222517256602E-4</v>
      </c>
    </row>
    <row r="4938" spans="1:12" x14ac:dyDescent="0.4">
      <c r="A4938">
        <v>4936</v>
      </c>
      <c r="B4938">
        <v>0.99807900000000005</v>
      </c>
      <c r="C4938">
        <v>0.98061069999999995</v>
      </c>
      <c r="D4938">
        <v>0.98568696</v>
      </c>
      <c r="E4938">
        <v>0.98751029999999995</v>
      </c>
      <c r="F4938">
        <v>0.98996070000000003</v>
      </c>
      <c r="G4938">
        <v>0.99095460000000002</v>
      </c>
      <c r="H4938">
        <v>0.99184746000000001</v>
      </c>
      <c r="I4938">
        <v>0.99210845999999997</v>
      </c>
      <c r="J4938">
        <v>0.99236979999999997</v>
      </c>
      <c r="K4938">
        <v>0.99251330000000004</v>
      </c>
      <c r="L4938" s="1">
        <f t="shared" si="77"/>
        <v>2.2073875802329114E-5</v>
      </c>
    </row>
    <row r="4939" spans="1:12" x14ac:dyDescent="0.4">
      <c r="A4939">
        <v>4937</v>
      </c>
      <c r="B4939">
        <v>0.97918059999999996</v>
      </c>
      <c r="C4939">
        <v>0.98931880000000005</v>
      </c>
      <c r="D4939">
        <v>0.98240519999999998</v>
      </c>
      <c r="E4939">
        <v>0.98657740000000005</v>
      </c>
      <c r="F4939">
        <v>0.98561600000000005</v>
      </c>
      <c r="G4939">
        <v>0.98738440000000005</v>
      </c>
      <c r="H4939">
        <v>0.98728305000000005</v>
      </c>
      <c r="I4939">
        <v>0.98853606000000005</v>
      </c>
      <c r="J4939">
        <v>0.98941590000000001</v>
      </c>
      <c r="K4939">
        <v>0.98943263000000004</v>
      </c>
      <c r="L4939" s="1">
        <f t="shared" si="77"/>
        <v>1.1301721656982409E-5</v>
      </c>
    </row>
    <row r="4940" spans="1:12" x14ac:dyDescent="0.4">
      <c r="A4940">
        <v>4938</v>
      </c>
      <c r="B4940">
        <v>5.6894720000000001E-3</v>
      </c>
      <c r="C4940">
        <v>6.1982511999999997E-2</v>
      </c>
      <c r="D4940">
        <v>4.3408830000000002E-2</v>
      </c>
      <c r="E4940">
        <v>3.4493654999999998E-2</v>
      </c>
      <c r="F4940">
        <v>2.9251630000000001E-2</v>
      </c>
      <c r="G4940">
        <v>2.5064909999999999E-2</v>
      </c>
      <c r="H4940">
        <v>2.5575766E-2</v>
      </c>
      <c r="I4940">
        <v>2.6922933999999999E-2</v>
      </c>
      <c r="J4940">
        <v>2.7873856999999998E-2</v>
      </c>
      <c r="K4940">
        <v>2.7269837000000002E-2</v>
      </c>
      <c r="L4940" s="1">
        <f t="shared" si="77"/>
        <v>2.0823654592266004E-4</v>
      </c>
    </row>
    <row r="4941" spans="1:12" x14ac:dyDescent="0.4">
      <c r="A4941">
        <v>4939</v>
      </c>
      <c r="B4941">
        <v>2.9817670000000001E-2</v>
      </c>
      <c r="C4941">
        <v>0.44739783</v>
      </c>
      <c r="D4941">
        <v>0.33435047000000001</v>
      </c>
      <c r="E4941">
        <v>0.32176903000000001</v>
      </c>
      <c r="F4941">
        <v>0.26015133000000001</v>
      </c>
      <c r="G4941">
        <v>0.23068994000000001</v>
      </c>
      <c r="H4941">
        <v>0.22699549999999999</v>
      </c>
      <c r="I4941">
        <v>0.20410623999999999</v>
      </c>
      <c r="J4941">
        <v>0.18856498999999999</v>
      </c>
      <c r="K4941">
        <v>0.20122142000000001</v>
      </c>
      <c r="L4941" s="1">
        <f t="shared" si="77"/>
        <v>1.2075016428886939E-2</v>
      </c>
    </row>
    <row r="4942" spans="1:12" x14ac:dyDescent="0.4">
      <c r="A4942">
        <v>4940</v>
      </c>
      <c r="B4942">
        <v>0.93482785999999995</v>
      </c>
      <c r="C4942">
        <v>0.46817135999999998</v>
      </c>
      <c r="D4942">
        <v>0.35526118000000001</v>
      </c>
      <c r="E4942">
        <v>0.41362494</v>
      </c>
      <c r="F4942">
        <v>0.47720033000000001</v>
      </c>
      <c r="G4942">
        <v>0.49073040000000001</v>
      </c>
      <c r="H4942">
        <v>0.510907</v>
      </c>
      <c r="I4942">
        <v>0.45520203999999997</v>
      </c>
      <c r="J4942">
        <v>0.46800625000000001</v>
      </c>
      <c r="K4942">
        <v>0.49447661999999998</v>
      </c>
      <c r="L4942" s="1">
        <f t="shared" si="77"/>
        <v>2.4646224451086083E-2</v>
      </c>
    </row>
    <row r="4943" spans="1:12" x14ac:dyDescent="0.4">
      <c r="A4943">
        <v>4941</v>
      </c>
      <c r="B4943">
        <v>0.98328020000000005</v>
      </c>
      <c r="C4943">
        <v>0.87114155000000004</v>
      </c>
      <c r="D4943">
        <v>0.85759560000000001</v>
      </c>
      <c r="E4943">
        <v>0.88134473999999996</v>
      </c>
      <c r="F4943">
        <v>0.88150170000000005</v>
      </c>
      <c r="G4943">
        <v>0.83761339999999995</v>
      </c>
      <c r="H4943">
        <v>0.85740179999999999</v>
      </c>
      <c r="I4943">
        <v>0.87025549999999996</v>
      </c>
      <c r="J4943">
        <v>0.81011533999999996</v>
      </c>
      <c r="K4943">
        <v>0.82405980000000001</v>
      </c>
      <c r="L4943" s="1">
        <f t="shared" si="77"/>
        <v>2.2318794408546696E-3</v>
      </c>
    </row>
    <row r="4944" spans="1:12" x14ac:dyDescent="0.4">
      <c r="A4944">
        <v>4942</v>
      </c>
      <c r="B4944">
        <v>0.99705476000000004</v>
      </c>
      <c r="C4944">
        <v>0.66370463000000002</v>
      </c>
      <c r="D4944">
        <v>0.77579659999999995</v>
      </c>
      <c r="E4944">
        <v>0.83171980000000001</v>
      </c>
      <c r="F4944">
        <v>0.8653554</v>
      </c>
      <c r="G4944">
        <v>0.88777094999999995</v>
      </c>
      <c r="H4944">
        <v>0.90380020000000005</v>
      </c>
      <c r="I4944">
        <v>0.91578660000000001</v>
      </c>
      <c r="J4944">
        <v>0.92506299999999997</v>
      </c>
      <c r="K4944">
        <v>0.93245900000000004</v>
      </c>
      <c r="L4944" s="1">
        <f t="shared" si="77"/>
        <v>8.8388255731543328E-3</v>
      </c>
    </row>
    <row r="4945" spans="1:12" x14ac:dyDescent="0.4">
      <c r="A4945">
        <v>4943</v>
      </c>
      <c r="B4945">
        <v>0.98951447000000003</v>
      </c>
      <c r="C4945">
        <v>0.99292100000000005</v>
      </c>
      <c r="D4945">
        <v>0.99321395000000001</v>
      </c>
      <c r="E4945">
        <v>0.98225370000000001</v>
      </c>
      <c r="F4945">
        <v>0.98341769999999995</v>
      </c>
      <c r="G4945">
        <v>0.98586815999999999</v>
      </c>
      <c r="H4945">
        <v>0.98760689999999995</v>
      </c>
      <c r="I4945">
        <v>0.98747609999999997</v>
      </c>
      <c r="J4945">
        <v>0.98806380000000005</v>
      </c>
      <c r="K4945">
        <v>0.98824274999999995</v>
      </c>
      <c r="L4945" s="1">
        <f t="shared" si="77"/>
        <v>1.2505250319490133E-5</v>
      </c>
    </row>
    <row r="4946" spans="1:12" x14ac:dyDescent="0.4">
      <c r="A4946">
        <v>4944</v>
      </c>
      <c r="B4946">
        <v>4.681915E-3</v>
      </c>
      <c r="C4946">
        <v>0.10377678</v>
      </c>
      <c r="D4946">
        <v>0.10403156</v>
      </c>
      <c r="E4946">
        <v>8.0244414999999999E-2</v>
      </c>
      <c r="F4946">
        <v>7.9438770000000006E-2</v>
      </c>
      <c r="G4946">
        <v>7.2221935000000001E-2</v>
      </c>
      <c r="H4946">
        <v>6.4266000000000004E-2</v>
      </c>
      <c r="I4946">
        <v>5.6448426000000003E-2</v>
      </c>
      <c r="J4946">
        <v>5.0848324E-2</v>
      </c>
      <c r="K4946">
        <v>4.6542710000000001E-2</v>
      </c>
      <c r="L4946" s="1">
        <f t="shared" si="77"/>
        <v>8.6193132314215748E-4</v>
      </c>
    </row>
    <row r="4947" spans="1:12" x14ac:dyDescent="0.4">
      <c r="A4947">
        <v>4945</v>
      </c>
      <c r="B4947">
        <v>0.99993955999999995</v>
      </c>
      <c r="C4947">
        <v>0.99548400000000004</v>
      </c>
      <c r="D4947">
        <v>0.9955986</v>
      </c>
      <c r="E4947">
        <v>0.99667410000000001</v>
      </c>
      <c r="F4947">
        <v>0.99733126000000005</v>
      </c>
      <c r="G4947">
        <v>0.9955254</v>
      </c>
      <c r="H4947">
        <v>0.9961605</v>
      </c>
      <c r="I4947">
        <v>0.99660749999999998</v>
      </c>
      <c r="J4947">
        <v>0.99698189999999998</v>
      </c>
      <c r="K4947">
        <v>0.99725467000000001</v>
      </c>
      <c r="L4947" s="1">
        <f t="shared" si="77"/>
        <v>1.7356661688988483E-6</v>
      </c>
    </row>
    <row r="4948" spans="1:12" x14ac:dyDescent="0.4">
      <c r="A4948">
        <v>4946</v>
      </c>
      <c r="B4948">
        <v>2.2970735999999999E-3</v>
      </c>
      <c r="C4948">
        <v>0.24064833999999999</v>
      </c>
      <c r="D4948">
        <v>0.16121348999999999</v>
      </c>
      <c r="E4948">
        <v>0.12496494</v>
      </c>
      <c r="F4948">
        <v>0.102842405</v>
      </c>
      <c r="G4948">
        <v>8.7978539999999994E-2</v>
      </c>
      <c r="H4948">
        <v>7.8806415000000005E-2</v>
      </c>
      <c r="I4948">
        <v>7.1045786E-2</v>
      </c>
      <c r="J4948">
        <v>6.8180850000000001E-2</v>
      </c>
      <c r="K4948">
        <v>6.3195440000000005E-2</v>
      </c>
      <c r="L4948" s="1">
        <f t="shared" si="77"/>
        <v>4.167240284922543E-3</v>
      </c>
    </row>
    <row r="4949" spans="1:12" x14ac:dyDescent="0.4">
      <c r="A4949">
        <v>4947</v>
      </c>
      <c r="B4949">
        <v>1.1611283000000001E-3</v>
      </c>
      <c r="C4949">
        <v>0.18398935999999999</v>
      </c>
      <c r="D4949">
        <v>0.12286282</v>
      </c>
      <c r="E4949">
        <v>9.3135689999999993E-2</v>
      </c>
      <c r="F4949">
        <v>7.5232215000000005E-2</v>
      </c>
      <c r="G4949">
        <v>6.2850035999999998E-2</v>
      </c>
      <c r="H4949">
        <v>5.5296537E-2</v>
      </c>
      <c r="I4949">
        <v>4.8828080000000003E-2</v>
      </c>
      <c r="J4949">
        <v>4.4155686999999999E-2</v>
      </c>
      <c r="K4949">
        <v>4.0245395000000003E-2</v>
      </c>
      <c r="L4949" s="1">
        <f t="shared" si="77"/>
        <v>2.5868069594676157E-3</v>
      </c>
    </row>
    <row r="4950" spans="1:12" x14ac:dyDescent="0.4">
      <c r="A4950">
        <v>4948</v>
      </c>
      <c r="B4950">
        <v>2.2801757000000001E-4</v>
      </c>
      <c r="C4950">
        <v>3.9020926E-3</v>
      </c>
      <c r="D4950">
        <v>2.9771823999999998E-3</v>
      </c>
      <c r="E4950">
        <v>3.6805645000000001E-3</v>
      </c>
      <c r="F4950">
        <v>3.4218193000000001E-3</v>
      </c>
      <c r="G4950">
        <v>3.0692470000000002E-3</v>
      </c>
      <c r="H4950">
        <v>3.2013612999999999E-3</v>
      </c>
      <c r="I4950">
        <v>2.8660819999999998E-3</v>
      </c>
      <c r="J4950">
        <v>2.8144883000000001E-3</v>
      </c>
      <c r="K4950">
        <v>2.8085380000000002E-3</v>
      </c>
      <c r="L4950" s="1">
        <f t="shared" si="77"/>
        <v>1.018601178745445E-6</v>
      </c>
    </row>
    <row r="4951" spans="1:12" x14ac:dyDescent="0.4">
      <c r="A4951">
        <v>4949</v>
      </c>
      <c r="B4951">
        <v>1.4543294999999999E-2</v>
      </c>
      <c r="C4951">
        <v>0.46761900000000001</v>
      </c>
      <c r="D4951">
        <v>0.31475471999999999</v>
      </c>
      <c r="E4951">
        <v>0.24558571000000001</v>
      </c>
      <c r="F4951">
        <v>0.20161804999999999</v>
      </c>
      <c r="G4951">
        <v>0.18846291000000001</v>
      </c>
      <c r="H4951">
        <v>0.20151125</v>
      </c>
      <c r="I4951">
        <v>0.18128783000000001</v>
      </c>
      <c r="J4951">
        <v>0.19759004999999999</v>
      </c>
      <c r="K4951">
        <v>0.19260769</v>
      </c>
      <c r="L4951" s="1">
        <f t="shared" si="77"/>
        <v>1.3064788080623847E-2</v>
      </c>
    </row>
    <row r="4952" spans="1:12" x14ac:dyDescent="0.4">
      <c r="A4952">
        <v>4950</v>
      </c>
      <c r="B4952">
        <v>2.9465555999999999E-4</v>
      </c>
      <c r="C4952">
        <v>1.7359108000000001E-3</v>
      </c>
      <c r="D4952">
        <v>1.5028417E-3</v>
      </c>
      <c r="E4952">
        <v>4.0177629999999997E-3</v>
      </c>
      <c r="F4952">
        <v>3.5782933999999999E-3</v>
      </c>
      <c r="G4952">
        <v>3.2430689999999999E-3</v>
      </c>
      <c r="H4952">
        <v>3.3652740000000001E-3</v>
      </c>
      <c r="I4952">
        <v>3.0436106000000002E-3</v>
      </c>
      <c r="J4952">
        <v>2.9200379999999998E-3</v>
      </c>
      <c r="K4952">
        <v>2.8917105000000002E-3</v>
      </c>
      <c r="L4952" s="1">
        <f t="shared" si="77"/>
        <v>1.2867151608044878E-6</v>
      </c>
    </row>
    <row r="4953" spans="1:12" x14ac:dyDescent="0.4">
      <c r="A4953">
        <v>4951</v>
      </c>
      <c r="B4953">
        <v>2.3553670000000001E-3</v>
      </c>
      <c r="C4953">
        <v>0.19907395999999999</v>
      </c>
      <c r="D4953">
        <v>0.13336334999999999</v>
      </c>
      <c r="E4953">
        <v>0.10294707</v>
      </c>
      <c r="F4953">
        <v>8.4331470000000006E-2</v>
      </c>
      <c r="G4953">
        <v>7.1898390000000006E-2</v>
      </c>
      <c r="H4953">
        <v>6.4641450000000003E-2</v>
      </c>
      <c r="I4953">
        <v>5.8614723000000001E-2</v>
      </c>
      <c r="J4953">
        <v>5.5926755000000002E-2</v>
      </c>
      <c r="K4953">
        <v>5.2444957E-2</v>
      </c>
      <c r="L4953" s="1">
        <f t="shared" si="77"/>
        <v>2.8480448151009807E-3</v>
      </c>
    </row>
    <row r="4954" spans="1:12" x14ac:dyDescent="0.4">
      <c r="A4954">
        <v>4952</v>
      </c>
      <c r="B4954">
        <v>3.0556319999999997E-4</v>
      </c>
      <c r="C4954">
        <v>1.8362298999999999E-2</v>
      </c>
      <c r="D4954">
        <v>1.4091154E-2</v>
      </c>
      <c r="E4954">
        <v>1.111266E-2</v>
      </c>
      <c r="F4954">
        <v>9.291321E-3</v>
      </c>
      <c r="G4954">
        <v>7.923678E-3</v>
      </c>
      <c r="H4954">
        <v>7.2162959999999996E-3</v>
      </c>
      <c r="I4954">
        <v>6.3636824E-3</v>
      </c>
      <c r="J4954">
        <v>5.7893362999999996E-3</v>
      </c>
      <c r="K4954">
        <v>5.5034817E-3</v>
      </c>
      <c r="L4954" s="1">
        <f t="shared" si="77"/>
        <v>2.5100619691548185E-5</v>
      </c>
    </row>
    <row r="4955" spans="1:12" x14ac:dyDescent="0.4">
      <c r="A4955">
        <v>4953</v>
      </c>
      <c r="B4955">
        <v>5.6703120000000003E-2</v>
      </c>
      <c r="C4955">
        <v>0.20155711000000001</v>
      </c>
      <c r="D4955">
        <v>0.16883860000000001</v>
      </c>
      <c r="E4955">
        <v>0.17577419</v>
      </c>
      <c r="F4955">
        <v>0.17556305</v>
      </c>
      <c r="G4955">
        <v>0.16887498000000001</v>
      </c>
      <c r="H4955">
        <v>0.17081321999999999</v>
      </c>
      <c r="I4955">
        <v>0.16336954000000001</v>
      </c>
      <c r="J4955">
        <v>0.16079535</v>
      </c>
      <c r="K4955">
        <v>0.15709443000000001</v>
      </c>
      <c r="L4955" s="1">
        <f t="shared" si="77"/>
        <v>1.4647194415337943E-3</v>
      </c>
    </row>
    <row r="4956" spans="1:12" x14ac:dyDescent="0.4">
      <c r="A4956">
        <v>4954</v>
      </c>
      <c r="B4956">
        <v>0.99991269999999999</v>
      </c>
      <c r="C4956">
        <v>0.99405549999999998</v>
      </c>
      <c r="D4956">
        <v>0.9960232</v>
      </c>
      <c r="E4956">
        <v>0.99654370000000003</v>
      </c>
      <c r="F4956">
        <v>0.99719829999999998</v>
      </c>
      <c r="G4956">
        <v>0.99762534999999997</v>
      </c>
      <c r="H4956">
        <v>0.99780875000000002</v>
      </c>
      <c r="I4956">
        <v>0.99806799999999996</v>
      </c>
      <c r="J4956">
        <v>0.9981989</v>
      </c>
      <c r="K4956">
        <v>0.99815255000000003</v>
      </c>
      <c r="L4956" s="1">
        <f t="shared" si="77"/>
        <v>2.4467163585833339E-6</v>
      </c>
    </row>
    <row r="4957" spans="1:12" x14ac:dyDescent="0.4">
      <c r="A4957">
        <v>4955</v>
      </c>
      <c r="B4957">
        <v>2.9980449999999999E-2</v>
      </c>
      <c r="C4957">
        <v>0.25549077999999997</v>
      </c>
      <c r="D4957">
        <v>0.23322612000000001</v>
      </c>
      <c r="E4957">
        <v>0.2161313</v>
      </c>
      <c r="F4957">
        <v>0.18230481000000001</v>
      </c>
      <c r="G4957">
        <v>0.16112112000000001</v>
      </c>
      <c r="H4957">
        <v>0.20889774</v>
      </c>
      <c r="I4957">
        <v>0.21369668999999999</v>
      </c>
      <c r="J4957">
        <v>0.25308715999999998</v>
      </c>
      <c r="K4957">
        <v>0.23298422999999999</v>
      </c>
      <c r="L4957" s="1">
        <f t="shared" si="77"/>
        <v>4.370069164705781E-3</v>
      </c>
    </row>
    <row r="4958" spans="1:12" x14ac:dyDescent="0.4">
      <c r="A4958">
        <v>4956</v>
      </c>
      <c r="B4958">
        <v>0.98898005</v>
      </c>
      <c r="C4958">
        <v>0.99415933999999995</v>
      </c>
      <c r="D4958">
        <v>0.99537260000000005</v>
      </c>
      <c r="E4958">
        <v>0.99060630000000005</v>
      </c>
      <c r="F4958">
        <v>0.99156299999999997</v>
      </c>
      <c r="G4958">
        <v>0.99130653999999996</v>
      </c>
      <c r="H4958">
        <v>0.99239060000000001</v>
      </c>
      <c r="I4958">
        <v>0.99301600000000001</v>
      </c>
      <c r="J4958">
        <v>0.99295469999999997</v>
      </c>
      <c r="K4958">
        <v>0.99325370000000002</v>
      </c>
      <c r="L4958" s="1">
        <f t="shared" si="77"/>
        <v>3.3490594665344545E-6</v>
      </c>
    </row>
    <row r="4959" spans="1:12" x14ac:dyDescent="0.4">
      <c r="A4959">
        <v>4957</v>
      </c>
      <c r="B4959">
        <v>2.2171140000000001E-3</v>
      </c>
      <c r="C4959">
        <v>0.34876308</v>
      </c>
      <c r="D4959">
        <v>0.23331697000000001</v>
      </c>
      <c r="E4959">
        <v>0.17878357</v>
      </c>
      <c r="F4959">
        <v>0.14757609999999999</v>
      </c>
      <c r="G4959">
        <v>0.12558496</v>
      </c>
      <c r="H4959">
        <v>0.11124017</v>
      </c>
      <c r="I4959">
        <v>9.9599720000000003E-2</v>
      </c>
      <c r="J4959">
        <v>9.4200660000000006E-2</v>
      </c>
      <c r="K4959">
        <v>8.7729680000000004E-2</v>
      </c>
      <c r="L4959" s="1">
        <f t="shared" si="77"/>
        <v>8.9164962995889295E-3</v>
      </c>
    </row>
    <row r="4960" spans="1:12" x14ac:dyDescent="0.4">
      <c r="A4960">
        <v>4958</v>
      </c>
      <c r="B4960">
        <v>2.2956609999999999E-2</v>
      </c>
      <c r="C4960">
        <v>1.1531904000000001E-2</v>
      </c>
      <c r="D4960">
        <v>1.0581464E-2</v>
      </c>
      <c r="E4960">
        <v>1.2602657E-2</v>
      </c>
      <c r="F4960">
        <v>1.0795683E-2</v>
      </c>
      <c r="G4960">
        <v>1.0523174999999999E-2</v>
      </c>
      <c r="H4960">
        <v>1.9097553999999999E-2</v>
      </c>
      <c r="I4960">
        <v>2.8609197999999999E-2</v>
      </c>
      <c r="J4960">
        <v>2.7085913E-2</v>
      </c>
      <c r="K4960">
        <v>2.5853073000000001E-2</v>
      </c>
      <c r="L4960" s="1">
        <f t="shared" si="77"/>
        <v>5.737182770618414E-5</v>
      </c>
    </row>
    <row r="4961" spans="1:12" x14ac:dyDescent="0.4">
      <c r="A4961">
        <v>4959</v>
      </c>
      <c r="B4961">
        <v>8.4537269999999996E-4</v>
      </c>
      <c r="C4961">
        <v>3.2921880000000001E-3</v>
      </c>
      <c r="D4961">
        <v>5.2774943999999999E-3</v>
      </c>
      <c r="E4961">
        <v>4.9752219999999996E-3</v>
      </c>
      <c r="F4961">
        <v>4.4549230000000004E-3</v>
      </c>
      <c r="G4961">
        <v>4.7070085999999997E-3</v>
      </c>
      <c r="H4961">
        <v>5.5591590000000001E-3</v>
      </c>
      <c r="I4961">
        <v>5.0148778000000003E-3</v>
      </c>
      <c r="J4961">
        <v>5.2013364999999997E-3</v>
      </c>
      <c r="K4961">
        <v>5.5760206000000003E-3</v>
      </c>
      <c r="L4961" s="1">
        <f t="shared" si="77"/>
        <v>2.0806677139072654E-6</v>
      </c>
    </row>
    <row r="4962" spans="1:12" x14ac:dyDescent="0.4">
      <c r="A4962">
        <v>4960</v>
      </c>
      <c r="B4962">
        <v>1.0258168E-2</v>
      </c>
      <c r="C4962">
        <v>0.248531</v>
      </c>
      <c r="D4962">
        <v>0.17424682999999999</v>
      </c>
      <c r="E4962">
        <v>0.15541521999999999</v>
      </c>
      <c r="F4962">
        <v>0.12590761</v>
      </c>
      <c r="G4962">
        <v>0.11372282</v>
      </c>
      <c r="H4962">
        <v>0.11588544000000001</v>
      </c>
      <c r="I4962">
        <v>0.11003774400000001</v>
      </c>
      <c r="J4962">
        <v>9.9590059999999994E-2</v>
      </c>
      <c r="K4962">
        <v>9.9275730000000006E-2</v>
      </c>
      <c r="L4962" s="1">
        <f t="shared" si="77"/>
        <v>3.7241615298278887E-3</v>
      </c>
    </row>
    <row r="4963" spans="1:12" x14ac:dyDescent="0.4">
      <c r="A4963">
        <v>4961</v>
      </c>
      <c r="B4963">
        <v>5.3589045999999996E-3</v>
      </c>
      <c r="C4963">
        <v>0.39772874000000003</v>
      </c>
      <c r="D4963">
        <v>0.27975519999999998</v>
      </c>
      <c r="E4963">
        <v>0.21942402</v>
      </c>
      <c r="F4963">
        <v>0.18928212999999999</v>
      </c>
      <c r="G4963">
        <v>0.17533033000000001</v>
      </c>
      <c r="H4963">
        <v>0.16994448000000001</v>
      </c>
      <c r="I4963">
        <v>0.15880440000000001</v>
      </c>
      <c r="J4963">
        <v>0.15237220000000001</v>
      </c>
      <c r="K4963">
        <v>0.14534673000000001</v>
      </c>
      <c r="L4963" s="1">
        <f t="shared" si="77"/>
        <v>1.0129086233589553E-2</v>
      </c>
    </row>
    <row r="4964" spans="1:12" x14ac:dyDescent="0.4">
      <c r="A4964">
        <v>4962</v>
      </c>
      <c r="B4964">
        <v>5.7818590000000003E-2</v>
      </c>
      <c r="C4964">
        <v>0.14390053999999999</v>
      </c>
      <c r="D4964">
        <v>0.1326358</v>
      </c>
      <c r="E4964">
        <v>0.14201015</v>
      </c>
      <c r="F4964">
        <v>0.14470406</v>
      </c>
      <c r="G4964">
        <v>0.13909578</v>
      </c>
      <c r="H4964">
        <v>0.14808869999999999</v>
      </c>
      <c r="I4964">
        <v>0.14059501999999999</v>
      </c>
      <c r="J4964">
        <v>0.14764274999999999</v>
      </c>
      <c r="K4964">
        <v>0.14531009</v>
      </c>
      <c r="L4964" s="1">
        <f t="shared" si="77"/>
        <v>7.404332586306942E-4</v>
      </c>
    </row>
    <row r="4965" spans="1:12" x14ac:dyDescent="0.4">
      <c r="A4965">
        <v>4963</v>
      </c>
      <c r="B4965">
        <v>4.7752260000000001E-4</v>
      </c>
      <c r="C4965">
        <v>1.3091266000000001E-3</v>
      </c>
      <c r="D4965">
        <v>1.3558666E-3</v>
      </c>
      <c r="E4965">
        <v>4.0284769999999999E-3</v>
      </c>
      <c r="F4965">
        <v>3.6626875000000001E-3</v>
      </c>
      <c r="G4965">
        <v>3.3219457E-3</v>
      </c>
      <c r="H4965">
        <v>3.9732669999999999E-3</v>
      </c>
      <c r="I4965">
        <v>3.6818496999999999E-3</v>
      </c>
      <c r="J4965">
        <v>3.6492944000000001E-3</v>
      </c>
      <c r="K4965">
        <v>3.6387175999999999E-3</v>
      </c>
      <c r="L4965" s="1">
        <f t="shared" si="77"/>
        <v>1.7429083521434023E-6</v>
      </c>
    </row>
    <row r="4966" spans="1:12" x14ac:dyDescent="0.4">
      <c r="A4966">
        <v>4964</v>
      </c>
      <c r="B4966">
        <v>3.5889477000000003E-2</v>
      </c>
      <c r="C4966">
        <v>3.1718402999999999E-2</v>
      </c>
      <c r="D4966">
        <v>0.35367310000000002</v>
      </c>
      <c r="E4966">
        <v>0.27463713000000001</v>
      </c>
      <c r="F4966">
        <v>0.22642176</v>
      </c>
      <c r="G4966">
        <v>0.19638844</v>
      </c>
      <c r="H4966">
        <v>0.18912348000000001</v>
      </c>
      <c r="I4966">
        <v>0.17147498</v>
      </c>
      <c r="J4966">
        <v>0.16139422</v>
      </c>
      <c r="K4966">
        <v>0.14772706999999999</v>
      </c>
      <c r="L4966" s="1">
        <f t="shared" si="77"/>
        <v>9.5364059817010984E-3</v>
      </c>
    </row>
    <row r="4967" spans="1:12" x14ac:dyDescent="0.4">
      <c r="A4967">
        <v>4965</v>
      </c>
      <c r="B4967">
        <v>0.99165879999999995</v>
      </c>
      <c r="C4967">
        <v>0.98454039999999998</v>
      </c>
      <c r="D4967">
        <v>0.98864220000000003</v>
      </c>
      <c r="E4967">
        <v>0.98562419999999995</v>
      </c>
      <c r="F4967">
        <v>0.98788387</v>
      </c>
      <c r="G4967">
        <v>0.98938939999999997</v>
      </c>
      <c r="H4967">
        <v>0.96510892999999998</v>
      </c>
      <c r="I4967">
        <v>0.96685100000000002</v>
      </c>
      <c r="J4967">
        <v>0.96972740000000002</v>
      </c>
      <c r="K4967">
        <v>0.9725897</v>
      </c>
      <c r="L4967" s="1">
        <f t="shared" si="77"/>
        <v>1.0753899699231089E-4</v>
      </c>
    </row>
    <row r="4968" spans="1:12" x14ac:dyDescent="0.4">
      <c r="A4968">
        <v>4966</v>
      </c>
      <c r="B4968">
        <v>3.5033732999999997E-2</v>
      </c>
      <c r="C4968">
        <v>1.7764538999999999E-2</v>
      </c>
      <c r="D4968">
        <v>1.8300205E-2</v>
      </c>
      <c r="E4968">
        <v>1.5042566E-2</v>
      </c>
      <c r="F4968">
        <v>1.24493595E-2</v>
      </c>
      <c r="G4968">
        <v>1.1161420999999999E-2</v>
      </c>
      <c r="H4968">
        <v>1.0240376000000001E-2</v>
      </c>
      <c r="I4968">
        <v>1.0059274999999999E-2</v>
      </c>
      <c r="J4968">
        <v>9.4061130000000007E-3</v>
      </c>
      <c r="K4968">
        <v>1.099292E-2</v>
      </c>
      <c r="L4968" s="1">
        <f t="shared" si="77"/>
        <v>5.9502167193898483E-5</v>
      </c>
    </row>
    <row r="4969" spans="1:12" x14ac:dyDescent="0.4">
      <c r="A4969">
        <v>4967</v>
      </c>
      <c r="B4969">
        <v>0.41621997999999999</v>
      </c>
      <c r="C4969">
        <v>0.70162990000000003</v>
      </c>
      <c r="D4969">
        <v>0.68871400000000005</v>
      </c>
      <c r="E4969">
        <v>0.75944924000000003</v>
      </c>
      <c r="F4969">
        <v>0.80133770000000004</v>
      </c>
      <c r="G4969">
        <v>0.82483130000000005</v>
      </c>
      <c r="H4969">
        <v>0.84810525000000003</v>
      </c>
      <c r="I4969">
        <v>0.86266860000000001</v>
      </c>
      <c r="J4969">
        <v>0.85912460000000002</v>
      </c>
      <c r="K4969">
        <v>0.87284850000000003</v>
      </c>
      <c r="L4969" s="1">
        <f t="shared" si="77"/>
        <v>1.925861261628814E-2</v>
      </c>
    </row>
    <row r="4970" spans="1:12" x14ac:dyDescent="0.4">
      <c r="A4970">
        <v>4968</v>
      </c>
      <c r="B4970">
        <v>0.99326340000000002</v>
      </c>
      <c r="C4970">
        <v>0.994614</v>
      </c>
      <c r="D4970">
        <v>0.94811990000000002</v>
      </c>
      <c r="E4970">
        <v>0.96108059999999995</v>
      </c>
      <c r="F4970">
        <v>0.96883934999999999</v>
      </c>
      <c r="G4970">
        <v>0.97390580000000004</v>
      </c>
      <c r="H4970">
        <v>0.97761489999999995</v>
      </c>
      <c r="I4970">
        <v>0.98</v>
      </c>
      <c r="J4970">
        <v>0.98190350000000004</v>
      </c>
      <c r="K4970">
        <v>0.98335709999999998</v>
      </c>
      <c r="L4970" s="1">
        <f t="shared" si="77"/>
        <v>2.0076810527247231E-4</v>
      </c>
    </row>
    <row r="4971" spans="1:12" x14ac:dyDescent="0.4">
      <c r="A4971">
        <v>4969</v>
      </c>
      <c r="B4971">
        <v>0.99999945999999995</v>
      </c>
      <c r="C4971">
        <v>0.97112679999999996</v>
      </c>
      <c r="D4971">
        <v>0.98074793999999998</v>
      </c>
      <c r="E4971">
        <v>0.98555166000000005</v>
      </c>
      <c r="F4971">
        <v>0.9884387</v>
      </c>
      <c r="G4971">
        <v>0.99035099999999998</v>
      </c>
      <c r="H4971">
        <v>0.9917243</v>
      </c>
      <c r="I4971">
        <v>0.99275820000000004</v>
      </c>
      <c r="J4971">
        <v>0.99356173999999997</v>
      </c>
      <c r="K4971">
        <v>0.99419849999999999</v>
      </c>
      <c r="L4971" s="1">
        <f t="shared" si="77"/>
        <v>6.5745474237711114E-5</v>
      </c>
    </row>
    <row r="4972" spans="1:12" x14ac:dyDescent="0.4">
      <c r="A4972">
        <v>4970</v>
      </c>
      <c r="B4972">
        <v>8.8684830000000006E-2</v>
      </c>
      <c r="C4972">
        <v>0.39543044999999999</v>
      </c>
      <c r="D4972">
        <v>0.33030992999999997</v>
      </c>
      <c r="E4972">
        <v>0.34510243000000002</v>
      </c>
      <c r="F4972">
        <v>0.35289472</v>
      </c>
      <c r="G4972">
        <v>0.33986243999999999</v>
      </c>
      <c r="H4972">
        <v>0.33313503999999999</v>
      </c>
      <c r="I4972">
        <v>0.3298027</v>
      </c>
      <c r="J4972">
        <v>0.32070482</v>
      </c>
      <c r="K4972">
        <v>0.31843593999999997</v>
      </c>
      <c r="L4972" s="1">
        <f t="shared" si="77"/>
        <v>6.8303067615323888E-3</v>
      </c>
    </row>
    <row r="4973" spans="1:12" x14ac:dyDescent="0.4">
      <c r="A4973">
        <v>4971</v>
      </c>
      <c r="B4973">
        <v>8.1148386000000003E-2</v>
      </c>
      <c r="C4973">
        <v>0.33826457999999998</v>
      </c>
      <c r="D4973">
        <v>0.29084202999999997</v>
      </c>
      <c r="E4973">
        <v>0.2835376</v>
      </c>
      <c r="F4973">
        <v>0.28625129999999999</v>
      </c>
      <c r="G4973">
        <v>0.27706575</v>
      </c>
      <c r="H4973">
        <v>0.27051302999999999</v>
      </c>
      <c r="I4973">
        <v>0.25593941999999997</v>
      </c>
      <c r="J4973">
        <v>0.25190794</v>
      </c>
      <c r="K4973">
        <v>0.24618836999999999</v>
      </c>
      <c r="L4973" s="1">
        <f t="shared" si="77"/>
        <v>4.549830841887364E-3</v>
      </c>
    </row>
    <row r="4974" spans="1:12" x14ac:dyDescent="0.4">
      <c r="A4974">
        <v>4972</v>
      </c>
      <c r="B4974">
        <v>0.99913470000000004</v>
      </c>
      <c r="C4974">
        <v>0.99548130000000001</v>
      </c>
      <c r="D4974">
        <v>0.99656385000000003</v>
      </c>
      <c r="E4974">
        <v>0.99452010000000002</v>
      </c>
      <c r="F4974">
        <v>0.99424400000000002</v>
      </c>
      <c r="G4974">
        <v>0.99513940000000001</v>
      </c>
      <c r="H4974">
        <v>0.99501340000000005</v>
      </c>
      <c r="I4974">
        <v>0.99182170000000003</v>
      </c>
      <c r="J4974">
        <v>0.99237850000000005</v>
      </c>
      <c r="K4974">
        <v>0.97956896000000004</v>
      </c>
      <c r="L4974" s="1">
        <f t="shared" si="77"/>
        <v>2.7739381682365509E-5</v>
      </c>
    </row>
    <row r="4975" spans="1:12" x14ac:dyDescent="0.4">
      <c r="A4975">
        <v>4973</v>
      </c>
      <c r="B4975">
        <v>0.107991725</v>
      </c>
      <c r="C4975">
        <v>0.44399594999999997</v>
      </c>
      <c r="D4975">
        <v>0.31537043999999997</v>
      </c>
      <c r="E4975">
        <v>0.46035615000000002</v>
      </c>
      <c r="F4975">
        <v>0.37037452999999998</v>
      </c>
      <c r="G4975">
        <v>0.37519419999999998</v>
      </c>
      <c r="H4975">
        <v>0.33500677000000001</v>
      </c>
      <c r="I4975">
        <v>0.32542939999999998</v>
      </c>
      <c r="J4975">
        <v>0.32001960000000002</v>
      </c>
      <c r="K4975">
        <v>0.34137672000000002</v>
      </c>
      <c r="L4975" s="1">
        <f t="shared" si="77"/>
        <v>9.170268862609755E-3</v>
      </c>
    </row>
    <row r="4976" spans="1:12" x14ac:dyDescent="0.4">
      <c r="A4976">
        <v>4974</v>
      </c>
      <c r="B4976">
        <v>2.4366974999999999E-2</v>
      </c>
      <c r="C4976">
        <v>5.4177389999999999E-2</v>
      </c>
      <c r="D4976">
        <v>5.3205679999999998E-2</v>
      </c>
      <c r="E4976">
        <v>5.1612854E-2</v>
      </c>
      <c r="F4976">
        <v>5.6531530000000003E-2</v>
      </c>
      <c r="G4976">
        <v>5.1887106000000002E-2</v>
      </c>
      <c r="H4976">
        <v>5.3368982000000002E-2</v>
      </c>
      <c r="I4976">
        <v>5.0580583999999998E-2</v>
      </c>
      <c r="J4976">
        <v>6.0689356E-2</v>
      </c>
      <c r="K4976">
        <v>5.8992879999999998E-2</v>
      </c>
      <c r="L4976" s="1">
        <f t="shared" si="77"/>
        <v>1.018518374983928E-4</v>
      </c>
    </row>
    <row r="4977" spans="1:12" x14ac:dyDescent="0.4">
      <c r="A4977">
        <v>4975</v>
      </c>
      <c r="B4977">
        <v>0.38944392999999999</v>
      </c>
      <c r="C4977">
        <v>0.19892789999999999</v>
      </c>
      <c r="D4977">
        <v>0.13348450000000001</v>
      </c>
      <c r="E4977">
        <v>0.18233383</v>
      </c>
      <c r="F4977">
        <v>0.14916018</v>
      </c>
      <c r="G4977">
        <v>0.12512936</v>
      </c>
      <c r="H4977">
        <v>0.19503166999999999</v>
      </c>
      <c r="I4977">
        <v>0.17186211000000001</v>
      </c>
      <c r="J4977">
        <v>0.16300355999999999</v>
      </c>
      <c r="K4977">
        <v>0.20350921</v>
      </c>
      <c r="L4977" s="1">
        <f t="shared" si="77"/>
        <v>5.5819922596498E-3</v>
      </c>
    </row>
    <row r="4978" spans="1:12" x14ac:dyDescent="0.4">
      <c r="A4978">
        <v>4976</v>
      </c>
      <c r="B4978">
        <v>1.4745265E-2</v>
      </c>
      <c r="C4978">
        <v>0.49651181999999999</v>
      </c>
      <c r="D4978">
        <v>0.34610030000000003</v>
      </c>
      <c r="E4978">
        <v>0.26441550000000003</v>
      </c>
      <c r="F4978">
        <v>0.21805187000000001</v>
      </c>
      <c r="G4978">
        <v>0.20947705</v>
      </c>
      <c r="H4978">
        <v>0.19556005000000001</v>
      </c>
      <c r="I4978">
        <v>0.17311987000000001</v>
      </c>
      <c r="J4978">
        <v>0.1612073</v>
      </c>
      <c r="K4978">
        <v>0.15780352</v>
      </c>
      <c r="L4978" s="1">
        <f t="shared" si="77"/>
        <v>1.6284448825679327E-2</v>
      </c>
    </row>
    <row r="4979" spans="1:12" x14ac:dyDescent="0.4">
      <c r="A4979">
        <v>4977</v>
      </c>
      <c r="B4979">
        <v>2.2524594999999998E-3</v>
      </c>
      <c r="C4979">
        <v>0.31806647999999998</v>
      </c>
      <c r="D4979">
        <v>0.21274572999999999</v>
      </c>
      <c r="E4979">
        <v>0.16176610999999999</v>
      </c>
      <c r="F4979">
        <v>0.13066696999999999</v>
      </c>
      <c r="G4979">
        <v>0.11031605999999999</v>
      </c>
      <c r="H4979">
        <v>9.6308864999999994E-2</v>
      </c>
      <c r="I4979">
        <v>8.5961930000000006E-2</v>
      </c>
      <c r="J4979">
        <v>7.8476550000000006E-2</v>
      </c>
      <c r="K4979">
        <v>7.1493490000000007E-2</v>
      </c>
      <c r="L4979" s="1">
        <f t="shared" si="77"/>
        <v>7.6647055721614015E-3</v>
      </c>
    </row>
    <row r="4980" spans="1:12" x14ac:dyDescent="0.4">
      <c r="A4980">
        <v>4978</v>
      </c>
      <c r="B4980">
        <v>1.7956495E-3</v>
      </c>
      <c r="C4980">
        <v>0.26156449999999998</v>
      </c>
      <c r="D4980">
        <v>0.17516841</v>
      </c>
      <c r="E4980">
        <v>0.13393140000000001</v>
      </c>
      <c r="F4980">
        <v>0.10868174999999999</v>
      </c>
      <c r="G4980">
        <v>9.2136720000000005E-2</v>
      </c>
      <c r="H4980">
        <v>8.1024209999999999E-2</v>
      </c>
      <c r="I4980">
        <v>7.2050409999999995E-2</v>
      </c>
      <c r="J4980">
        <v>6.545579E-2</v>
      </c>
      <c r="K4980">
        <v>5.9740043999999999E-2</v>
      </c>
      <c r="L4980" s="1">
        <f t="shared" si="77"/>
        <v>5.1528570878460432E-3</v>
      </c>
    </row>
    <row r="4981" spans="1:12" x14ac:dyDescent="0.4">
      <c r="A4981">
        <v>4979</v>
      </c>
      <c r="B4981">
        <v>0.99999950000000004</v>
      </c>
      <c r="C4981">
        <v>0.97266823000000002</v>
      </c>
      <c r="D4981">
        <v>0.98177546000000004</v>
      </c>
      <c r="E4981">
        <v>0.98632200000000003</v>
      </c>
      <c r="F4981">
        <v>0.98905544999999995</v>
      </c>
      <c r="G4981">
        <v>0.99086459999999998</v>
      </c>
      <c r="H4981">
        <v>0.99216413000000003</v>
      </c>
      <c r="I4981">
        <v>0.99314296000000002</v>
      </c>
      <c r="J4981">
        <v>0.99390197000000002</v>
      </c>
      <c r="K4981">
        <v>0.99450649999999996</v>
      </c>
      <c r="L4981" s="1">
        <f t="shared" si="77"/>
        <v>5.8905685104711046E-5</v>
      </c>
    </row>
    <row r="4982" spans="1:12" x14ac:dyDescent="0.4">
      <c r="A4982">
        <v>4980</v>
      </c>
      <c r="B4982">
        <v>2.4340748999999999E-3</v>
      </c>
      <c r="C4982">
        <v>2.8803334E-2</v>
      </c>
      <c r="D4982">
        <v>2.1913309999999998E-2</v>
      </c>
      <c r="E4982">
        <v>3.0191711999999999E-2</v>
      </c>
      <c r="F4982">
        <v>2.5456632E-2</v>
      </c>
      <c r="G4982">
        <v>2.2426306999999999E-2</v>
      </c>
      <c r="H4982">
        <v>2.3596690999999999E-2</v>
      </c>
      <c r="I4982">
        <v>2.3372374000000001E-2</v>
      </c>
      <c r="J4982">
        <v>2.245457E-2</v>
      </c>
      <c r="K4982">
        <v>2.0819246999999999E-2</v>
      </c>
      <c r="L4982" s="1">
        <f t="shared" si="77"/>
        <v>5.7130061037351433E-5</v>
      </c>
    </row>
    <row r="4983" spans="1:12" x14ac:dyDescent="0.4">
      <c r="A4983">
        <v>4981</v>
      </c>
      <c r="B4983">
        <v>9.762347E-4</v>
      </c>
      <c r="C4983">
        <v>4.2952596999999999E-3</v>
      </c>
      <c r="D4983">
        <v>5.7794949999999999E-3</v>
      </c>
      <c r="E4983">
        <v>5.4026839999999996E-3</v>
      </c>
      <c r="F4983">
        <v>4.6792207000000002E-3</v>
      </c>
      <c r="G4983">
        <v>4.8779696000000004E-3</v>
      </c>
      <c r="H4983">
        <v>5.8657609999999997E-3</v>
      </c>
      <c r="I4983">
        <v>5.3123236000000001E-3</v>
      </c>
      <c r="J4983">
        <v>5.1876934999999999E-3</v>
      </c>
      <c r="K4983">
        <v>5.5445850000000003E-3</v>
      </c>
      <c r="L4983" s="1">
        <f t="shared" si="77"/>
        <v>2.0357404141492461E-6</v>
      </c>
    </row>
    <row r="4984" spans="1:12" x14ac:dyDescent="0.4">
      <c r="A4984">
        <v>4982</v>
      </c>
      <c r="B4984">
        <v>0.12740995999999999</v>
      </c>
      <c r="C4984">
        <v>0.18835764999999999</v>
      </c>
      <c r="D4984">
        <v>0.17978103000000001</v>
      </c>
      <c r="E4984">
        <v>0.19240152999999999</v>
      </c>
      <c r="F4984">
        <v>0.18663579</v>
      </c>
      <c r="G4984">
        <v>0.19696630000000001</v>
      </c>
      <c r="H4984">
        <v>0.19421135</v>
      </c>
      <c r="I4984">
        <v>0.18308519000000001</v>
      </c>
      <c r="J4984">
        <v>0.17286604999999999</v>
      </c>
      <c r="K4984">
        <v>0.17143874000000001</v>
      </c>
      <c r="L4984" s="1">
        <f t="shared" si="77"/>
        <v>4.0580883423332572E-4</v>
      </c>
    </row>
    <row r="4985" spans="1:12" x14ac:dyDescent="0.4">
      <c r="A4985">
        <v>4983</v>
      </c>
      <c r="B4985">
        <v>2.0773113000000002E-3</v>
      </c>
      <c r="C4985">
        <v>0.11536792</v>
      </c>
      <c r="D4985">
        <v>7.7530840000000004E-2</v>
      </c>
      <c r="E4985">
        <v>6.1052009999999997E-2</v>
      </c>
      <c r="F4985">
        <v>5.0746300000000001E-2</v>
      </c>
      <c r="G4985">
        <v>4.3922026000000003E-2</v>
      </c>
      <c r="H4985">
        <v>4.0306630000000003E-2</v>
      </c>
      <c r="I4985">
        <v>3.7133319999999997E-2</v>
      </c>
      <c r="J4985">
        <v>3.5915290000000002E-2</v>
      </c>
      <c r="K4985">
        <v>3.3965154999999997E-2</v>
      </c>
      <c r="L4985" s="1">
        <f t="shared" si="77"/>
        <v>9.1130630488550906E-4</v>
      </c>
    </row>
    <row r="4986" spans="1:12" x14ac:dyDescent="0.4">
      <c r="A4986">
        <v>4984</v>
      </c>
      <c r="B4986">
        <v>8.8196990000000001E-4</v>
      </c>
      <c r="C4986">
        <v>7.3798746E-3</v>
      </c>
      <c r="D4986">
        <v>9.5356299999999998E-3</v>
      </c>
      <c r="E4986">
        <v>8.6334940000000002E-3</v>
      </c>
      <c r="F4986">
        <v>7.3779941999999998E-3</v>
      </c>
      <c r="G4986">
        <v>6.993661E-3</v>
      </c>
      <c r="H4986">
        <v>7.3348880000000003E-3</v>
      </c>
      <c r="I4986">
        <v>6.5717960000000004E-3</v>
      </c>
      <c r="J4986">
        <v>6.2628123000000001E-3</v>
      </c>
      <c r="K4986">
        <v>6.3079E-3</v>
      </c>
      <c r="L4986" s="1">
        <f t="shared" si="77"/>
        <v>5.2659296213859002E-6</v>
      </c>
    </row>
    <row r="4987" spans="1:12" x14ac:dyDescent="0.4">
      <c r="A4987">
        <v>4985</v>
      </c>
      <c r="B4987">
        <v>8.8256299999999992E-3</v>
      </c>
      <c r="C4987">
        <v>0.48508853000000002</v>
      </c>
      <c r="D4987">
        <v>0.33576600000000001</v>
      </c>
      <c r="E4987">
        <v>0.2528569</v>
      </c>
      <c r="F4987">
        <v>0.21606417999999999</v>
      </c>
      <c r="G4987">
        <v>0.18529545</v>
      </c>
      <c r="H4987">
        <v>0.16021672000000001</v>
      </c>
      <c r="I4987">
        <v>0.14225194999999999</v>
      </c>
      <c r="J4987">
        <v>0.15704541999999999</v>
      </c>
      <c r="K4987">
        <v>0.14430003999999999</v>
      </c>
      <c r="L4987" s="1">
        <f t="shared" si="77"/>
        <v>1.6513273258297149E-2</v>
      </c>
    </row>
    <row r="4988" spans="1:12" x14ac:dyDescent="0.4">
      <c r="A4988">
        <v>4986</v>
      </c>
      <c r="B4988">
        <v>0.99691399999999997</v>
      </c>
      <c r="C4988">
        <v>0.98218000000000005</v>
      </c>
      <c r="D4988">
        <v>0.98638104999999998</v>
      </c>
      <c r="E4988">
        <v>0.98937136000000003</v>
      </c>
      <c r="F4988">
        <v>0.99104340000000002</v>
      </c>
      <c r="G4988">
        <v>0.99200650000000001</v>
      </c>
      <c r="H4988">
        <v>0.99305060000000001</v>
      </c>
      <c r="I4988">
        <v>0.99182844000000003</v>
      </c>
      <c r="J4988">
        <v>0.98932487000000002</v>
      </c>
      <c r="K4988">
        <v>0.99012166000000001</v>
      </c>
      <c r="L4988" s="1">
        <f t="shared" si="77"/>
        <v>1.5576532106084327E-5</v>
      </c>
    </row>
    <row r="4989" spans="1:12" x14ac:dyDescent="0.4">
      <c r="A4989">
        <v>4987</v>
      </c>
      <c r="B4989">
        <v>0.25737965000000002</v>
      </c>
      <c r="C4989">
        <v>0.14260112</v>
      </c>
      <c r="D4989">
        <v>0.28569551999999998</v>
      </c>
      <c r="E4989">
        <v>0.2244072</v>
      </c>
      <c r="F4989">
        <v>0.22355938</v>
      </c>
      <c r="G4989">
        <v>0.31877820000000001</v>
      </c>
      <c r="H4989">
        <v>0.30193239999999999</v>
      </c>
      <c r="I4989">
        <v>0.34575414999999998</v>
      </c>
      <c r="J4989">
        <v>0.32012293000000003</v>
      </c>
      <c r="K4989">
        <v>0.36590423999999999</v>
      </c>
      <c r="L4989" s="1">
        <f t="shared" si="77"/>
        <v>4.5530250188246836E-3</v>
      </c>
    </row>
    <row r="4990" spans="1:12" x14ac:dyDescent="0.4">
      <c r="A4990">
        <v>4988</v>
      </c>
      <c r="B4990">
        <v>1.4872043999999999E-2</v>
      </c>
      <c r="C4990">
        <v>2.1652399999999999E-2</v>
      </c>
      <c r="D4990">
        <v>3.3413798000000001E-2</v>
      </c>
      <c r="E4990">
        <v>3.0708835E-2</v>
      </c>
      <c r="F4990">
        <v>2.7429539999999999E-2</v>
      </c>
      <c r="G4990">
        <v>2.8484592E-2</v>
      </c>
      <c r="H4990">
        <v>3.0159953999999999E-2</v>
      </c>
      <c r="I4990">
        <v>2.8872997000000001E-2</v>
      </c>
      <c r="J4990">
        <v>2.6849832000000001E-2</v>
      </c>
      <c r="K4990">
        <v>2.5186931999999999E-2</v>
      </c>
      <c r="L4990" s="1">
        <f t="shared" si="77"/>
        <v>2.7689651477069447E-5</v>
      </c>
    </row>
    <row r="4991" spans="1:12" x14ac:dyDescent="0.4">
      <c r="A4991">
        <v>4989</v>
      </c>
      <c r="B4991">
        <v>3.2781959000000001E-3</v>
      </c>
      <c r="C4991">
        <v>1.2545451500000001E-2</v>
      </c>
      <c r="D4991">
        <v>1.7485976E-2</v>
      </c>
      <c r="E4991">
        <v>1.423195E-2</v>
      </c>
      <c r="F4991">
        <v>1.3136935000000001E-2</v>
      </c>
      <c r="G4991">
        <v>1.1761476E-2</v>
      </c>
      <c r="H4991">
        <v>1.1926651E-2</v>
      </c>
      <c r="I4991">
        <v>1.0606598E-2</v>
      </c>
      <c r="J4991">
        <v>1.1350031999999999E-2</v>
      </c>
      <c r="K4991">
        <v>1.0682225E-2</v>
      </c>
      <c r="L4991" s="1">
        <f t="shared" si="77"/>
        <v>1.2889295805790081E-5</v>
      </c>
    </row>
    <row r="4992" spans="1:12" x14ac:dyDescent="0.4">
      <c r="A4992">
        <v>4990</v>
      </c>
      <c r="B4992">
        <v>0.99766016000000002</v>
      </c>
      <c r="C4992">
        <v>0.52489364000000005</v>
      </c>
      <c r="D4992">
        <v>0.68248399999999998</v>
      </c>
      <c r="E4992">
        <v>0.75695455</v>
      </c>
      <c r="F4992">
        <v>0.79823272999999995</v>
      </c>
      <c r="G4992">
        <v>0.83104820000000001</v>
      </c>
      <c r="H4992">
        <v>0.85501910000000003</v>
      </c>
      <c r="I4992">
        <v>0.85720812999999996</v>
      </c>
      <c r="J4992">
        <v>0.86902915999999997</v>
      </c>
      <c r="K4992">
        <v>0.87235209999999996</v>
      </c>
      <c r="L4992" s="1">
        <f t="shared" si="77"/>
        <v>1.6386818736851241E-2</v>
      </c>
    </row>
    <row r="4993" spans="1:12" x14ac:dyDescent="0.4">
      <c r="A4993">
        <v>4991</v>
      </c>
      <c r="B4993">
        <v>8.8655950000000004E-4</v>
      </c>
      <c r="C4993">
        <v>5.889058E-3</v>
      </c>
      <c r="D4993">
        <v>8.2573290000000008E-3</v>
      </c>
      <c r="E4993">
        <v>7.1030260000000001E-3</v>
      </c>
      <c r="F4993">
        <v>6.2267900000000003E-3</v>
      </c>
      <c r="G4993">
        <v>6.6693624999999996E-3</v>
      </c>
      <c r="H4993">
        <v>7.4197819999999998E-3</v>
      </c>
      <c r="I4993">
        <v>6.6572315999999998E-3</v>
      </c>
      <c r="J4993">
        <v>6.5559049999999999E-3</v>
      </c>
      <c r="K4993">
        <v>6.7754835000000003E-3</v>
      </c>
      <c r="L4993" s="1">
        <f t="shared" si="77"/>
        <v>3.9704204871782086E-6</v>
      </c>
    </row>
    <row r="4994" spans="1:12" x14ac:dyDescent="0.4">
      <c r="A4994">
        <v>4992</v>
      </c>
      <c r="B4994">
        <v>0.99999970000000005</v>
      </c>
      <c r="C4994">
        <v>0.99384439999999996</v>
      </c>
      <c r="D4994">
        <v>0.99589472999999995</v>
      </c>
      <c r="E4994">
        <v>0.99691949999999996</v>
      </c>
      <c r="F4994">
        <v>0.9975349</v>
      </c>
      <c r="G4994">
        <v>0.99792904000000004</v>
      </c>
      <c r="H4994">
        <v>0.99822264999999999</v>
      </c>
      <c r="I4994">
        <v>0.99844456000000004</v>
      </c>
      <c r="J4994">
        <v>0.99861359999999999</v>
      </c>
      <c r="K4994">
        <v>0.99875002999999996</v>
      </c>
      <c r="L4994" s="1">
        <f t="shared" si="77"/>
        <v>2.977245234921189E-6</v>
      </c>
    </row>
    <row r="4995" spans="1:12" x14ac:dyDescent="0.4">
      <c r="A4995">
        <v>4993</v>
      </c>
      <c r="B4995">
        <v>7.9271939999999999E-2</v>
      </c>
      <c r="C4995">
        <v>0.26474005</v>
      </c>
      <c r="D4995">
        <v>0.22318310999999999</v>
      </c>
      <c r="E4995">
        <v>0.22132462</v>
      </c>
      <c r="F4995">
        <v>0.23807004000000001</v>
      </c>
      <c r="G4995">
        <v>0.22874063</v>
      </c>
      <c r="H4995">
        <v>0.22844724</v>
      </c>
      <c r="I4995">
        <v>0.21988974999999999</v>
      </c>
      <c r="J4995">
        <v>0.22402532</v>
      </c>
      <c r="K4995">
        <v>0.22196066</v>
      </c>
      <c r="L4995" s="1">
        <f t="shared" ref="L4995:L5058" si="78">VARA(B4995:K4995)</f>
        <v>2.4509786336300177E-3</v>
      </c>
    </row>
    <row r="4996" spans="1:12" x14ac:dyDescent="0.4">
      <c r="A4996">
        <v>4994</v>
      </c>
      <c r="B4996">
        <v>2.591014E-4</v>
      </c>
      <c r="C4996">
        <v>2.1808594E-3</v>
      </c>
      <c r="D4996">
        <v>1.7878115E-3</v>
      </c>
      <c r="E4996">
        <v>3.0298755000000002E-3</v>
      </c>
      <c r="F4996">
        <v>2.7206123E-3</v>
      </c>
      <c r="G4996">
        <v>2.4764190000000001E-3</v>
      </c>
      <c r="H4996">
        <v>2.6354405999999999E-3</v>
      </c>
      <c r="I4996">
        <v>2.3979283999999998E-3</v>
      </c>
      <c r="J4996">
        <v>2.3955106999999998E-3</v>
      </c>
      <c r="K4996">
        <v>2.3360640000000001E-3</v>
      </c>
      <c r="L4996" s="1">
        <f t="shared" si="78"/>
        <v>5.8379885218805941E-7</v>
      </c>
    </row>
    <row r="4997" spans="1:12" x14ac:dyDescent="0.4">
      <c r="A4997">
        <v>4995</v>
      </c>
      <c r="B4997">
        <v>4.5037210000000001E-2</v>
      </c>
      <c r="C4997">
        <v>0.28521603000000001</v>
      </c>
      <c r="D4997">
        <v>0.20821725999999999</v>
      </c>
      <c r="E4997">
        <v>0.19951758</v>
      </c>
      <c r="F4997">
        <v>0.16847274000000001</v>
      </c>
      <c r="G4997">
        <v>0.14639436</v>
      </c>
      <c r="H4997">
        <v>0.13160335000000001</v>
      </c>
      <c r="I4997">
        <v>0.13344898999999999</v>
      </c>
      <c r="J4997">
        <v>0.14477557999999999</v>
      </c>
      <c r="K4997">
        <v>0.14613707000000001</v>
      </c>
      <c r="L4997" s="1">
        <f t="shared" si="78"/>
        <v>3.8851612692563653E-3</v>
      </c>
    </row>
    <row r="4998" spans="1:12" x14ac:dyDescent="0.4">
      <c r="A4998">
        <v>4996</v>
      </c>
      <c r="B4998">
        <v>0.92873190000000005</v>
      </c>
      <c r="C4998">
        <v>0.96411705000000003</v>
      </c>
      <c r="D4998">
        <v>0.83818769999999998</v>
      </c>
      <c r="E4998">
        <v>0.87564664999999997</v>
      </c>
      <c r="F4998">
        <v>0.89958700000000003</v>
      </c>
      <c r="G4998">
        <v>0.91593389999999997</v>
      </c>
      <c r="H4998">
        <v>0.92470693999999998</v>
      </c>
      <c r="I4998">
        <v>0.93173455999999999</v>
      </c>
      <c r="J4998">
        <v>0.93606882999999996</v>
      </c>
      <c r="K4998">
        <v>0.93975746999999998</v>
      </c>
      <c r="L4998" s="1">
        <f t="shared" si="78"/>
        <v>1.3019329140624451E-3</v>
      </c>
    </row>
    <row r="4999" spans="1:12" x14ac:dyDescent="0.4">
      <c r="A4999">
        <v>4997</v>
      </c>
      <c r="B4999">
        <v>0.31339984999999998</v>
      </c>
      <c r="C4999">
        <v>0.46426826999999998</v>
      </c>
      <c r="D4999">
        <v>0.37844062000000001</v>
      </c>
      <c r="E4999">
        <v>0.43678790000000001</v>
      </c>
      <c r="F4999">
        <v>0.45951693999999998</v>
      </c>
      <c r="G4999">
        <v>0.46951433999999997</v>
      </c>
      <c r="H4999">
        <v>0.41089973000000002</v>
      </c>
      <c r="I4999">
        <v>0.36700547</v>
      </c>
      <c r="J4999">
        <v>0.32714389999999999</v>
      </c>
      <c r="K4999">
        <v>0.36070043000000002</v>
      </c>
      <c r="L4999" s="1">
        <f t="shared" si="78"/>
        <v>3.3185987425941527E-3</v>
      </c>
    </row>
    <row r="5000" spans="1:12" x14ac:dyDescent="0.4">
      <c r="A5000">
        <v>4998</v>
      </c>
      <c r="B5000">
        <v>2.1545290000000001E-3</v>
      </c>
      <c r="C5000">
        <v>0.19489674000000001</v>
      </c>
      <c r="D5000">
        <v>0.13059507000000001</v>
      </c>
      <c r="E5000">
        <v>0.10042498</v>
      </c>
      <c r="F5000">
        <v>8.2233669999999995E-2</v>
      </c>
      <c r="G5000">
        <v>7.0427080000000003E-2</v>
      </c>
      <c r="H5000">
        <v>6.3222504999999998E-2</v>
      </c>
      <c r="I5000">
        <v>5.7510039999999998E-2</v>
      </c>
      <c r="J5000">
        <v>5.4783846999999997E-2</v>
      </c>
      <c r="K5000">
        <v>5.1433123999999997E-2</v>
      </c>
      <c r="L5000" s="1">
        <f t="shared" si="78"/>
        <v>2.7297946615693594E-3</v>
      </c>
    </row>
    <row r="5001" spans="1:12" x14ac:dyDescent="0.4">
      <c r="A5001">
        <v>4999</v>
      </c>
      <c r="B5001">
        <v>0.99991565999999998</v>
      </c>
      <c r="C5001">
        <v>0.53120840000000003</v>
      </c>
      <c r="D5001">
        <v>0.68747119999999995</v>
      </c>
      <c r="E5001">
        <v>0.76559279999999996</v>
      </c>
      <c r="F5001">
        <v>0.81246436</v>
      </c>
      <c r="G5001">
        <v>0.84371202999999995</v>
      </c>
      <c r="H5001">
        <v>0.86598430000000004</v>
      </c>
      <c r="I5001">
        <v>0.88272759999999995</v>
      </c>
      <c r="J5001">
        <v>0.89508944999999995</v>
      </c>
      <c r="K5001">
        <v>0.90552217000000002</v>
      </c>
      <c r="L5001" s="1">
        <f t="shared" si="78"/>
        <v>1.7322716259643951E-2</v>
      </c>
    </row>
    <row r="5002" spans="1:12" x14ac:dyDescent="0.4">
      <c r="A5002">
        <v>5000</v>
      </c>
      <c r="B5002">
        <v>0.99999773999999997</v>
      </c>
      <c r="C5002">
        <v>0.95797659999999996</v>
      </c>
      <c r="D5002">
        <v>0.97197169999999999</v>
      </c>
      <c r="E5002">
        <v>0.97897160000000005</v>
      </c>
      <c r="F5002">
        <v>0.98317270000000001</v>
      </c>
      <c r="G5002">
        <v>0.98597290000000004</v>
      </c>
      <c r="H5002">
        <v>0.98796742999999998</v>
      </c>
      <c r="I5002">
        <v>0.98947070000000004</v>
      </c>
      <c r="J5002">
        <v>0.99063617000000004</v>
      </c>
      <c r="K5002">
        <v>0.99156772999999998</v>
      </c>
      <c r="L5002" s="1">
        <f t="shared" si="78"/>
        <v>1.3934870779522347E-4</v>
      </c>
    </row>
    <row r="5003" spans="1:12" x14ac:dyDescent="0.4">
      <c r="A5003">
        <v>5001</v>
      </c>
      <c r="B5003">
        <v>2.400577E-4</v>
      </c>
      <c r="C5003">
        <v>1.6564249999999999E-2</v>
      </c>
      <c r="D5003">
        <v>1.3825029000000001E-2</v>
      </c>
      <c r="E5003">
        <v>1.0734759E-2</v>
      </c>
      <c r="F5003">
        <v>8.8850019999999995E-3</v>
      </c>
      <c r="G5003">
        <v>7.6194204999999997E-3</v>
      </c>
      <c r="H5003">
        <v>6.9206273E-3</v>
      </c>
      <c r="I5003">
        <v>6.1878080000000004E-3</v>
      </c>
      <c r="J5003">
        <v>5.6836804999999997E-3</v>
      </c>
      <c r="K5003">
        <v>5.4642349999999996E-3</v>
      </c>
      <c r="L5003" s="1">
        <f t="shared" si="78"/>
        <v>2.1299337789059311E-5</v>
      </c>
    </row>
    <row r="5004" spans="1:12" x14ac:dyDescent="0.4">
      <c r="A5004">
        <v>5002</v>
      </c>
      <c r="B5004">
        <v>0.85814330000000005</v>
      </c>
      <c r="C5004">
        <v>0.92688230000000005</v>
      </c>
      <c r="D5004">
        <v>0.90378946000000004</v>
      </c>
      <c r="E5004">
        <v>0.92615013999999996</v>
      </c>
      <c r="F5004">
        <v>0.92962089999999997</v>
      </c>
      <c r="G5004">
        <v>0.93550754000000003</v>
      </c>
      <c r="H5004">
        <v>0.93067675999999999</v>
      </c>
      <c r="I5004">
        <v>0.90665499999999999</v>
      </c>
      <c r="J5004">
        <v>0.91153390000000001</v>
      </c>
      <c r="K5004">
        <v>0.91961210000000004</v>
      </c>
      <c r="L5004" s="1">
        <f t="shared" si="78"/>
        <v>5.118540206527104E-4</v>
      </c>
    </row>
    <row r="5005" spans="1:12" x14ac:dyDescent="0.4">
      <c r="A5005">
        <v>5003</v>
      </c>
      <c r="B5005">
        <v>0.85091983999999998</v>
      </c>
      <c r="C5005">
        <v>0.92131439999999998</v>
      </c>
      <c r="D5005">
        <v>0.89884894999999998</v>
      </c>
      <c r="E5005">
        <v>0.91042845999999999</v>
      </c>
      <c r="F5005">
        <v>0.91678904999999999</v>
      </c>
      <c r="G5005">
        <v>0.92920440000000004</v>
      </c>
      <c r="H5005">
        <v>0.9333032</v>
      </c>
      <c r="I5005">
        <v>0.93192969999999997</v>
      </c>
      <c r="J5005">
        <v>0.92390143999999996</v>
      </c>
      <c r="K5005">
        <v>0.92976429999999999</v>
      </c>
      <c r="L5005" s="1">
        <f t="shared" si="78"/>
        <v>6.1671204206856028E-4</v>
      </c>
    </row>
    <row r="5006" spans="1:12" x14ac:dyDescent="0.4">
      <c r="A5006">
        <v>5004</v>
      </c>
      <c r="B5006">
        <v>0.99994090000000002</v>
      </c>
      <c r="C5006">
        <v>0.99544650000000001</v>
      </c>
      <c r="D5006">
        <v>0.99525620000000004</v>
      </c>
      <c r="E5006">
        <v>0.99641690000000005</v>
      </c>
      <c r="F5006">
        <v>0.99712497</v>
      </c>
      <c r="G5006">
        <v>0.99526095000000003</v>
      </c>
      <c r="H5006">
        <v>0.99593410000000004</v>
      </c>
      <c r="I5006">
        <v>0.99641590000000002</v>
      </c>
      <c r="J5006">
        <v>0.99681229999999998</v>
      </c>
      <c r="K5006">
        <v>0.99709669999999995</v>
      </c>
      <c r="L5006" s="1">
        <f t="shared" si="78"/>
        <v>1.9067297306399774E-6</v>
      </c>
    </row>
    <row r="5007" spans="1:12" x14ac:dyDescent="0.4">
      <c r="A5007">
        <v>5005</v>
      </c>
      <c r="B5007">
        <v>6.3283354E-2</v>
      </c>
      <c r="C5007">
        <v>0.30550413999999998</v>
      </c>
      <c r="D5007">
        <v>0.25410660000000002</v>
      </c>
      <c r="E5007">
        <v>0.24772369999999999</v>
      </c>
      <c r="F5007">
        <v>0.25774639999999999</v>
      </c>
      <c r="G5007">
        <v>0.24512039999999999</v>
      </c>
      <c r="H5007">
        <v>0.2379308</v>
      </c>
      <c r="I5007">
        <v>0.23600458999999999</v>
      </c>
      <c r="J5007">
        <v>0.23599044999999999</v>
      </c>
      <c r="K5007">
        <v>0.23093495</v>
      </c>
      <c r="L5007" s="1">
        <f t="shared" si="78"/>
        <v>3.9449106036890174E-3</v>
      </c>
    </row>
    <row r="5008" spans="1:12" x14ac:dyDescent="0.4">
      <c r="A5008">
        <v>5006</v>
      </c>
      <c r="B5008">
        <v>0.17315554999999999</v>
      </c>
      <c r="C5008">
        <v>0.11348118</v>
      </c>
      <c r="D5008">
        <v>0.21292685</v>
      </c>
      <c r="E5008">
        <v>0.18853009000000001</v>
      </c>
      <c r="F5008">
        <v>0.19959605</v>
      </c>
      <c r="G5008">
        <v>0.20483378999999999</v>
      </c>
      <c r="H5008">
        <v>0.18847655999999999</v>
      </c>
      <c r="I5008">
        <v>0.20768511000000001</v>
      </c>
      <c r="J5008">
        <v>0.19926593000000001</v>
      </c>
      <c r="K5008">
        <v>0.19173017000000001</v>
      </c>
      <c r="L5008" s="1">
        <f t="shared" si="78"/>
        <v>8.1571575462086043E-4</v>
      </c>
    </row>
    <row r="5009" spans="1:12" x14ac:dyDescent="0.4">
      <c r="A5009">
        <v>5007</v>
      </c>
      <c r="B5009">
        <v>1.9949973000000002E-3</v>
      </c>
      <c r="C5009">
        <v>0.40982658</v>
      </c>
      <c r="D5009">
        <v>0.27401745</v>
      </c>
      <c r="E5009">
        <v>0.20810546999999999</v>
      </c>
      <c r="F5009">
        <v>0.1679591</v>
      </c>
      <c r="G5009">
        <v>0.14178963</v>
      </c>
      <c r="H5009">
        <v>0.12354881</v>
      </c>
      <c r="I5009">
        <v>0.10933901</v>
      </c>
      <c r="J5009">
        <v>9.8122230000000005E-2</v>
      </c>
      <c r="K5009">
        <v>8.9256360000000007E-2</v>
      </c>
      <c r="L5009" s="1">
        <f t="shared" si="78"/>
        <v>1.2862146745373072E-2</v>
      </c>
    </row>
    <row r="5010" spans="1:12" x14ac:dyDescent="0.4">
      <c r="A5010">
        <v>5008</v>
      </c>
      <c r="B5010">
        <v>0.18698572999999999</v>
      </c>
      <c r="C5010">
        <v>0.11177260999999999</v>
      </c>
      <c r="D5010">
        <v>0.109269835</v>
      </c>
      <c r="E5010">
        <v>0.15914751999999999</v>
      </c>
      <c r="F5010">
        <v>0.13473065000000001</v>
      </c>
      <c r="G5010">
        <v>0.12645574000000001</v>
      </c>
      <c r="H5010">
        <v>0.16208167000000001</v>
      </c>
      <c r="I5010">
        <v>0.23128328000000001</v>
      </c>
      <c r="J5010">
        <v>0.23904913999999999</v>
      </c>
      <c r="K5010">
        <v>0.21986702</v>
      </c>
      <c r="L5010" s="1">
        <f t="shared" si="78"/>
        <v>2.4066975608088076E-3</v>
      </c>
    </row>
    <row r="5011" spans="1:12" x14ac:dyDescent="0.4">
      <c r="A5011">
        <v>5009</v>
      </c>
      <c r="B5011">
        <v>0.99992334999999999</v>
      </c>
      <c r="C5011">
        <v>0.86114539999999995</v>
      </c>
      <c r="D5011">
        <v>0.90741843</v>
      </c>
      <c r="E5011">
        <v>0.93052614</v>
      </c>
      <c r="F5011">
        <v>0.94441679999999995</v>
      </c>
      <c r="G5011">
        <v>0.95364409999999999</v>
      </c>
      <c r="H5011">
        <v>0.96026330000000004</v>
      </c>
      <c r="I5011">
        <v>0.96522856000000001</v>
      </c>
      <c r="J5011">
        <v>0.96909016000000003</v>
      </c>
      <c r="K5011">
        <v>0.97196685999999999</v>
      </c>
      <c r="L5011" s="1">
        <f t="shared" si="78"/>
        <v>1.519583039853868E-3</v>
      </c>
    </row>
    <row r="5012" spans="1:12" x14ac:dyDescent="0.4">
      <c r="A5012">
        <v>5010</v>
      </c>
      <c r="B5012">
        <v>3.0055642E-4</v>
      </c>
      <c r="C5012">
        <v>3.7679969999999999E-3</v>
      </c>
      <c r="D5012">
        <v>3.3930342000000001E-3</v>
      </c>
      <c r="E5012">
        <v>2.9447525999999999E-3</v>
      </c>
      <c r="F5012">
        <v>2.6087343999999998E-3</v>
      </c>
      <c r="G5012">
        <v>2.3453336E-3</v>
      </c>
      <c r="H5012">
        <v>2.4372806999999998E-3</v>
      </c>
      <c r="I5012">
        <v>2.1913982999999999E-3</v>
      </c>
      <c r="J5012">
        <v>2.0962687999999999E-3</v>
      </c>
      <c r="K5012">
        <v>2.0599782000000001E-3</v>
      </c>
      <c r="L5012" s="1">
        <f t="shared" si="78"/>
        <v>8.7324107809274386E-7</v>
      </c>
    </row>
    <row r="5013" spans="1:12" x14ac:dyDescent="0.4">
      <c r="A5013">
        <v>5011</v>
      </c>
      <c r="B5013">
        <v>7.6200664000000001E-3</v>
      </c>
      <c r="C5013">
        <v>1.519759E-2</v>
      </c>
      <c r="D5013">
        <v>5.3509693999999997E-2</v>
      </c>
      <c r="E5013">
        <v>4.7355412999999999E-2</v>
      </c>
      <c r="F5013">
        <v>4.9391350000000001E-2</v>
      </c>
      <c r="G5013">
        <v>4.4174845999999997E-2</v>
      </c>
      <c r="H5013">
        <v>6.3267400000000001E-2</v>
      </c>
      <c r="I5013">
        <v>5.8880366000000003E-2</v>
      </c>
      <c r="J5013">
        <v>5.3303704E-2</v>
      </c>
      <c r="K5013">
        <v>4.9370095000000003E-2</v>
      </c>
      <c r="L5013" s="1">
        <f t="shared" si="78"/>
        <v>3.3238831213582552E-4</v>
      </c>
    </row>
    <row r="5014" spans="1:12" x14ac:dyDescent="0.4">
      <c r="A5014">
        <v>5012</v>
      </c>
      <c r="B5014">
        <v>0.99999890000000002</v>
      </c>
      <c r="C5014">
        <v>0.97682060000000004</v>
      </c>
      <c r="D5014">
        <v>0.9845237</v>
      </c>
      <c r="E5014">
        <v>0.98839129999999997</v>
      </c>
      <c r="F5014">
        <v>0.99071109999999996</v>
      </c>
      <c r="G5014">
        <v>0.99225836999999995</v>
      </c>
      <c r="H5014">
        <v>0.99335830000000003</v>
      </c>
      <c r="I5014">
        <v>0.99418770000000001</v>
      </c>
      <c r="J5014">
        <v>0.99482113000000005</v>
      </c>
      <c r="K5014">
        <v>0.99533795999999997</v>
      </c>
      <c r="L5014" s="1">
        <f t="shared" si="78"/>
        <v>4.2397281091893286E-5</v>
      </c>
    </row>
    <row r="5015" spans="1:12" x14ac:dyDescent="0.4">
      <c r="A5015">
        <v>5013</v>
      </c>
      <c r="B5015">
        <v>0.99988805999999997</v>
      </c>
      <c r="C5015">
        <v>0.95874285999999997</v>
      </c>
      <c r="D5015">
        <v>0.9724817</v>
      </c>
      <c r="E5015">
        <v>0.97932154000000005</v>
      </c>
      <c r="F5015">
        <v>0.98345360000000004</v>
      </c>
      <c r="G5015">
        <v>0.98177809999999999</v>
      </c>
      <c r="H5015">
        <v>0.98432560000000002</v>
      </c>
      <c r="I5015">
        <v>0.98590610000000001</v>
      </c>
      <c r="J5015">
        <v>0.98745704000000001</v>
      </c>
      <c r="K5015">
        <v>0.98866164999999995</v>
      </c>
      <c r="L5015" s="1">
        <f t="shared" si="78"/>
        <v>1.1724755549140546E-4</v>
      </c>
    </row>
    <row r="5016" spans="1:12" x14ac:dyDescent="0.4">
      <c r="A5016">
        <v>5014</v>
      </c>
      <c r="B5016">
        <v>2.1141469999999998E-3</v>
      </c>
      <c r="C5016">
        <v>0.12966464</v>
      </c>
      <c r="D5016">
        <v>8.7119340000000003E-2</v>
      </c>
      <c r="E5016">
        <v>6.7368890000000001E-2</v>
      </c>
      <c r="F5016">
        <v>5.4780908000000003E-2</v>
      </c>
      <c r="G5016">
        <v>4.6813649999999998E-2</v>
      </c>
      <c r="H5016">
        <v>4.1702848000000001E-2</v>
      </c>
      <c r="I5016">
        <v>3.7864439999999999E-2</v>
      </c>
      <c r="J5016">
        <v>3.451365E-2</v>
      </c>
      <c r="K5016">
        <v>3.1781363999999999E-2</v>
      </c>
      <c r="L5016" s="1">
        <f t="shared" si="78"/>
        <v>1.2251304141353851E-3</v>
      </c>
    </row>
    <row r="5017" spans="1:12" x14ac:dyDescent="0.4">
      <c r="A5017">
        <v>5015</v>
      </c>
      <c r="B5017">
        <v>2.0251869999999999E-3</v>
      </c>
      <c r="C5017">
        <v>0.21273396999999999</v>
      </c>
      <c r="D5017">
        <v>0.14245877000000001</v>
      </c>
      <c r="E5017">
        <v>0.1087982</v>
      </c>
      <c r="F5017">
        <v>8.8226730000000003E-2</v>
      </c>
      <c r="G5017">
        <v>7.4939049999999993E-2</v>
      </c>
      <c r="H5017">
        <v>6.5873390000000004E-2</v>
      </c>
      <c r="I5017">
        <v>5.9348624000000003E-2</v>
      </c>
      <c r="J5017">
        <v>5.4248567999999997E-2</v>
      </c>
      <c r="K5017">
        <v>4.9658682000000003E-2</v>
      </c>
      <c r="L5017" s="1">
        <f t="shared" si="78"/>
        <v>3.3768730923742513E-3</v>
      </c>
    </row>
    <row r="5018" spans="1:12" x14ac:dyDescent="0.4">
      <c r="A5018">
        <v>5016</v>
      </c>
      <c r="B5018">
        <v>3.8614870000000003E-4</v>
      </c>
      <c r="C5018">
        <v>1.6857237000000001E-3</v>
      </c>
      <c r="D5018">
        <v>1.8834571000000001E-3</v>
      </c>
      <c r="E5018">
        <v>2.0338371000000002E-3</v>
      </c>
      <c r="F5018">
        <v>1.8473088E-3</v>
      </c>
      <c r="G5018">
        <v>1.7127594E-3</v>
      </c>
      <c r="H5018">
        <v>2.0112353000000002E-3</v>
      </c>
      <c r="I5018">
        <v>1.8215775E-3</v>
      </c>
      <c r="J5018">
        <v>1.7590688E-3</v>
      </c>
      <c r="K5018">
        <v>1.7798155000000001E-3</v>
      </c>
      <c r="L5018" s="1">
        <f t="shared" si="78"/>
        <v>2.2380649046425213E-7</v>
      </c>
    </row>
    <row r="5019" spans="1:12" x14ac:dyDescent="0.4">
      <c r="A5019">
        <v>5017</v>
      </c>
      <c r="B5019">
        <v>0.25939060000000003</v>
      </c>
      <c r="C5019">
        <v>0.20900576000000001</v>
      </c>
      <c r="D5019">
        <v>0.19109351999999999</v>
      </c>
      <c r="E5019">
        <v>0.32447155999999999</v>
      </c>
      <c r="F5019">
        <v>0.26316506000000001</v>
      </c>
      <c r="G5019">
        <v>0.22438820000000001</v>
      </c>
      <c r="H5019">
        <v>0.19620371</v>
      </c>
      <c r="I5019">
        <v>0.1762476</v>
      </c>
      <c r="J5019">
        <v>0.16489634</v>
      </c>
      <c r="K5019">
        <v>0.17330597</v>
      </c>
      <c r="L5019" s="1">
        <f t="shared" si="78"/>
        <v>2.5522608495337495E-3</v>
      </c>
    </row>
    <row r="5020" spans="1:12" x14ac:dyDescent="0.4">
      <c r="A5020">
        <v>5018</v>
      </c>
      <c r="B5020">
        <v>1.3478965000000001E-2</v>
      </c>
      <c r="C5020">
        <v>7.1827619999999997E-3</v>
      </c>
      <c r="D5020">
        <v>3.9325904000000002E-2</v>
      </c>
      <c r="E5020">
        <v>3.1510047999999999E-2</v>
      </c>
      <c r="F5020">
        <v>2.5651001999999999E-2</v>
      </c>
      <c r="G5020">
        <v>2.2065108999999999E-2</v>
      </c>
      <c r="H5020">
        <v>1.9909110000000001E-2</v>
      </c>
      <c r="I5020">
        <v>2.3973807999999999E-2</v>
      </c>
      <c r="J5020">
        <v>2.2394984999999999E-2</v>
      </c>
      <c r="K5020">
        <v>2.5334665999999999E-2</v>
      </c>
      <c r="L5020" s="1">
        <f t="shared" si="78"/>
        <v>7.8215926795592347E-5</v>
      </c>
    </row>
    <row r="5021" spans="1:12" x14ac:dyDescent="0.4">
      <c r="A5021">
        <v>5019</v>
      </c>
      <c r="B5021">
        <v>0.99999950000000004</v>
      </c>
      <c r="C5021">
        <v>0.92716120000000002</v>
      </c>
      <c r="D5021">
        <v>0.95143633999999999</v>
      </c>
      <c r="E5021">
        <v>0.96357285999999998</v>
      </c>
      <c r="F5021">
        <v>0.97085695999999999</v>
      </c>
      <c r="G5021">
        <v>0.97567104999999998</v>
      </c>
      <c r="H5021">
        <v>0.97914343999999998</v>
      </c>
      <c r="I5021">
        <v>0.98174870000000003</v>
      </c>
      <c r="J5021">
        <v>0.98377499999999996</v>
      </c>
      <c r="K5021">
        <v>0.98539220000000005</v>
      </c>
      <c r="L5021" s="1">
        <f t="shared" si="78"/>
        <v>4.1856300280185027E-4</v>
      </c>
    </row>
    <row r="5022" spans="1:12" x14ac:dyDescent="0.4">
      <c r="A5022">
        <v>5020</v>
      </c>
      <c r="B5022">
        <v>0.99999970000000005</v>
      </c>
      <c r="C5022">
        <v>0.99508700000000005</v>
      </c>
      <c r="D5022">
        <v>0.99672263999999999</v>
      </c>
      <c r="E5022">
        <v>0.99754089999999995</v>
      </c>
      <c r="F5022">
        <v>0.99803189999999997</v>
      </c>
      <c r="G5022">
        <v>0.99835030000000002</v>
      </c>
      <c r="H5022">
        <v>0.99858389999999997</v>
      </c>
      <c r="I5022">
        <v>0.99876069999999995</v>
      </c>
      <c r="J5022">
        <v>0.99889629999999996</v>
      </c>
      <c r="K5022">
        <v>0.999004</v>
      </c>
      <c r="L5022" s="1">
        <f t="shared" si="78"/>
        <v>1.898441356893308E-6</v>
      </c>
    </row>
    <row r="5023" spans="1:12" x14ac:dyDescent="0.4">
      <c r="A5023">
        <v>5021</v>
      </c>
      <c r="B5023">
        <v>0.86471399999999998</v>
      </c>
      <c r="C5023">
        <v>0.57243633000000005</v>
      </c>
      <c r="D5023">
        <v>0.57862760000000002</v>
      </c>
      <c r="E5023">
        <v>0.48683179999999998</v>
      </c>
      <c r="F5023">
        <v>0.43652162</v>
      </c>
      <c r="G5023">
        <v>0.39047085999999998</v>
      </c>
      <c r="H5023">
        <v>0.37204838000000001</v>
      </c>
      <c r="I5023">
        <v>0.39852463999999999</v>
      </c>
      <c r="J5023">
        <v>0.41348447999999999</v>
      </c>
      <c r="K5023">
        <v>0.42284297999999998</v>
      </c>
      <c r="L5023" s="1">
        <f t="shared" si="78"/>
        <v>2.2260997528401629E-2</v>
      </c>
    </row>
    <row r="5024" spans="1:12" x14ac:dyDescent="0.4">
      <c r="A5024">
        <v>5022</v>
      </c>
      <c r="B5024">
        <v>0.99999800000000005</v>
      </c>
      <c r="C5024">
        <v>0.97054050000000003</v>
      </c>
      <c r="D5024">
        <v>0.98034639999999995</v>
      </c>
      <c r="E5024">
        <v>0.98525609999999997</v>
      </c>
      <c r="F5024">
        <v>0.98820209999999997</v>
      </c>
      <c r="G5024">
        <v>0.99016470000000001</v>
      </c>
      <c r="H5024">
        <v>0.99156420000000001</v>
      </c>
      <c r="I5024">
        <v>0.99261785000000002</v>
      </c>
      <c r="J5024">
        <v>0.99343382999999996</v>
      </c>
      <c r="K5024">
        <v>0.99408609999999997</v>
      </c>
      <c r="L5024" s="1">
        <f t="shared" si="78"/>
        <v>6.8484282232951206E-5</v>
      </c>
    </row>
    <row r="5025" spans="1:12" x14ac:dyDescent="0.4">
      <c r="A5025">
        <v>5023</v>
      </c>
      <c r="B5025">
        <v>0.99868199999999996</v>
      </c>
      <c r="C5025">
        <v>0.50158860000000005</v>
      </c>
      <c r="D5025">
        <v>0.66755560000000003</v>
      </c>
      <c r="E5025">
        <v>0.75009429999999999</v>
      </c>
      <c r="F5025">
        <v>0.79999419999999999</v>
      </c>
      <c r="G5025">
        <v>0.83327514000000003</v>
      </c>
      <c r="H5025">
        <v>0.85682570000000002</v>
      </c>
      <c r="I5025">
        <v>0.87469719999999995</v>
      </c>
      <c r="J5025">
        <v>0.88837219999999995</v>
      </c>
      <c r="K5025">
        <v>0.89874995000000002</v>
      </c>
      <c r="L5025" s="1">
        <f t="shared" si="78"/>
        <v>1.9505063641501213E-2</v>
      </c>
    </row>
    <row r="5026" spans="1:12" x14ac:dyDescent="0.4">
      <c r="A5026">
        <v>5024</v>
      </c>
      <c r="B5026">
        <v>9.2169639999999998E-4</v>
      </c>
      <c r="C5026">
        <v>2.3165046999999999E-3</v>
      </c>
      <c r="D5026">
        <v>4.2907097E-3</v>
      </c>
      <c r="E5026">
        <v>4.1922629999999999E-3</v>
      </c>
      <c r="F5026">
        <v>3.6791800000000002E-3</v>
      </c>
      <c r="G5026">
        <v>3.7478257E-3</v>
      </c>
      <c r="H5026">
        <v>4.7028189999999996E-3</v>
      </c>
      <c r="I5026">
        <v>4.2779410000000004E-3</v>
      </c>
      <c r="J5026">
        <v>4.184541E-3</v>
      </c>
      <c r="K5026">
        <v>4.4111432999999999E-3</v>
      </c>
      <c r="L5026" s="1">
        <f t="shared" si="78"/>
        <v>1.3666216705137638E-6</v>
      </c>
    </row>
    <row r="5027" spans="1:12" x14ac:dyDescent="0.4">
      <c r="A5027">
        <v>5025</v>
      </c>
      <c r="B5027">
        <v>0.99851000000000001</v>
      </c>
      <c r="C5027">
        <v>0.88076940000000004</v>
      </c>
      <c r="D5027">
        <v>0.91953163999999998</v>
      </c>
      <c r="E5027">
        <v>0.93941079999999999</v>
      </c>
      <c r="F5027">
        <v>0.94427309999999998</v>
      </c>
      <c r="G5027">
        <v>0.93188400000000005</v>
      </c>
      <c r="H5027">
        <v>0.94059179999999998</v>
      </c>
      <c r="I5027">
        <v>0.94791020000000004</v>
      </c>
      <c r="J5027">
        <v>0.95076954000000002</v>
      </c>
      <c r="K5027">
        <v>0.94632654999999999</v>
      </c>
      <c r="L5027" s="1">
        <f t="shared" si="78"/>
        <v>8.504492776590677E-4</v>
      </c>
    </row>
    <row r="5028" spans="1:12" x14ac:dyDescent="0.4">
      <c r="A5028">
        <v>5026</v>
      </c>
      <c r="B5028">
        <v>0.12797012999999999</v>
      </c>
      <c r="C5028">
        <v>0.38843446999999998</v>
      </c>
      <c r="D5028">
        <v>0.58912450000000005</v>
      </c>
      <c r="E5028">
        <v>0.4927588</v>
      </c>
      <c r="F5028">
        <v>0.52674352999999996</v>
      </c>
      <c r="G5028">
        <v>0.60434869999999996</v>
      </c>
      <c r="H5028">
        <v>0.58966434000000001</v>
      </c>
      <c r="I5028">
        <v>0.60673314</v>
      </c>
      <c r="J5028">
        <v>0.54566499999999996</v>
      </c>
      <c r="K5028">
        <v>0.50696719999999995</v>
      </c>
      <c r="L5028" s="1">
        <f t="shared" si="78"/>
        <v>2.1330160914994463E-2</v>
      </c>
    </row>
    <row r="5029" spans="1:12" x14ac:dyDescent="0.4">
      <c r="A5029">
        <v>5027</v>
      </c>
      <c r="B5029">
        <v>0.99476209999999998</v>
      </c>
      <c r="C5029">
        <v>0.99401205999999998</v>
      </c>
      <c r="D5029">
        <v>0.99293690000000001</v>
      </c>
      <c r="E5029">
        <v>0.99394165999999995</v>
      </c>
      <c r="F5029">
        <v>0.99513070000000003</v>
      </c>
      <c r="G5029">
        <v>0.99555296000000004</v>
      </c>
      <c r="H5029">
        <v>0.99580972999999995</v>
      </c>
      <c r="I5029">
        <v>0.99599165000000001</v>
      </c>
      <c r="J5029">
        <v>0.99582033999999997</v>
      </c>
      <c r="K5029">
        <v>0.99506779999999995</v>
      </c>
      <c r="L5029" s="1">
        <f t="shared" si="78"/>
        <v>9.9484823786666903E-7</v>
      </c>
    </row>
    <row r="5030" spans="1:12" x14ac:dyDescent="0.4">
      <c r="A5030">
        <v>5028</v>
      </c>
      <c r="B5030">
        <v>8.0346849999999997E-2</v>
      </c>
      <c r="C5030">
        <v>4.5098885999999998E-2</v>
      </c>
      <c r="D5030">
        <v>0.16770382</v>
      </c>
      <c r="E5030">
        <v>0.14825865999999999</v>
      </c>
      <c r="F5030">
        <v>0.18628258</v>
      </c>
      <c r="G5030">
        <v>0.17521898</v>
      </c>
      <c r="H5030">
        <v>0.21051375999999999</v>
      </c>
      <c r="I5030">
        <v>0.25952700000000001</v>
      </c>
      <c r="J5030">
        <v>0.23507394000000001</v>
      </c>
      <c r="K5030">
        <v>0.24516062</v>
      </c>
      <c r="L5030" s="1">
        <f t="shared" si="78"/>
        <v>4.8517348394712233E-3</v>
      </c>
    </row>
    <row r="5031" spans="1:12" x14ac:dyDescent="0.4">
      <c r="A5031">
        <v>5029</v>
      </c>
      <c r="B5031">
        <v>2.2542476999999998E-3</v>
      </c>
      <c r="C5031">
        <v>0.15813172</v>
      </c>
      <c r="D5031">
        <v>0.10623702</v>
      </c>
      <c r="E5031">
        <v>8.3228949999999996E-2</v>
      </c>
      <c r="F5031">
        <v>7.0674985999999995E-2</v>
      </c>
      <c r="G5031">
        <v>6.1498520000000001E-2</v>
      </c>
      <c r="H5031">
        <v>5.6061293999999998E-2</v>
      </c>
      <c r="I5031">
        <v>5.1583588E-2</v>
      </c>
      <c r="J5031">
        <v>4.9921344999999999E-2</v>
      </c>
      <c r="K5031">
        <v>4.7727383999999998E-2</v>
      </c>
      <c r="L5031" s="1">
        <f t="shared" si="78"/>
        <v>1.7037930509283723E-3</v>
      </c>
    </row>
    <row r="5032" spans="1:12" x14ac:dyDescent="0.4">
      <c r="A5032">
        <v>5030</v>
      </c>
      <c r="B5032">
        <v>0.38914444999999998</v>
      </c>
      <c r="C5032">
        <v>0.19803100000000001</v>
      </c>
      <c r="D5032">
        <v>0.42886928000000002</v>
      </c>
      <c r="E5032">
        <v>0.32375145</v>
      </c>
      <c r="F5032">
        <v>0.25936009999999998</v>
      </c>
      <c r="G5032">
        <v>0.21766231999999999</v>
      </c>
      <c r="H5032">
        <v>0.19229636</v>
      </c>
      <c r="I5032">
        <v>0.1949487</v>
      </c>
      <c r="J5032">
        <v>0.17398553999999999</v>
      </c>
      <c r="K5032">
        <v>0.16610159999999999</v>
      </c>
      <c r="L5032" s="1">
        <f t="shared" si="78"/>
        <v>8.845705965549221E-3</v>
      </c>
    </row>
    <row r="5033" spans="1:12" x14ac:dyDescent="0.4">
      <c r="A5033">
        <v>5031</v>
      </c>
      <c r="B5033">
        <v>0.99359786999999999</v>
      </c>
      <c r="C5033">
        <v>0.99625456000000001</v>
      </c>
      <c r="D5033">
        <v>0.94477206000000002</v>
      </c>
      <c r="E5033">
        <v>0.95856076000000001</v>
      </c>
      <c r="F5033">
        <v>0.96683293999999997</v>
      </c>
      <c r="G5033">
        <v>0.97218530000000003</v>
      </c>
      <c r="H5033">
        <v>0.97598879999999999</v>
      </c>
      <c r="I5033">
        <v>0.97892224999999999</v>
      </c>
      <c r="J5033">
        <v>0.98089599999999999</v>
      </c>
      <c r="K5033">
        <v>0.98243742999999994</v>
      </c>
      <c r="L5033" s="1">
        <f t="shared" si="78"/>
        <v>2.4029526074228973E-4</v>
      </c>
    </row>
    <row r="5034" spans="1:12" x14ac:dyDescent="0.4">
      <c r="A5034">
        <v>5032</v>
      </c>
      <c r="B5034">
        <v>1.9945502E-3</v>
      </c>
      <c r="C5034">
        <v>0.21218047000000001</v>
      </c>
      <c r="D5034">
        <v>0.14208346999999999</v>
      </c>
      <c r="E5034">
        <v>0.10850957</v>
      </c>
      <c r="F5034">
        <v>8.7946769999999994E-2</v>
      </c>
      <c r="G5034">
        <v>7.4745549999999994E-2</v>
      </c>
      <c r="H5034">
        <v>6.5639790000000003E-2</v>
      </c>
      <c r="I5034">
        <v>5.9116336999999998E-2</v>
      </c>
      <c r="J5034">
        <v>5.385848E-2</v>
      </c>
      <c r="K5034">
        <v>4.9300466000000001E-2</v>
      </c>
      <c r="L5034" s="1">
        <f t="shared" si="78"/>
        <v>3.3639977178378986E-3</v>
      </c>
    </row>
    <row r="5035" spans="1:12" x14ac:dyDescent="0.4">
      <c r="A5035">
        <v>5033</v>
      </c>
      <c r="B5035">
        <v>0.99893030000000005</v>
      </c>
      <c r="C5035">
        <v>0.99719024000000001</v>
      </c>
      <c r="D5035">
        <v>0.99773719999999999</v>
      </c>
      <c r="E5035">
        <v>0.99791960000000002</v>
      </c>
      <c r="F5035">
        <v>0.99830514000000004</v>
      </c>
      <c r="G5035">
        <v>0.96969247000000003</v>
      </c>
      <c r="H5035">
        <v>0.96825594000000004</v>
      </c>
      <c r="I5035">
        <v>0.96423910000000002</v>
      </c>
      <c r="J5035">
        <v>0.96814345999999996</v>
      </c>
      <c r="K5035">
        <v>0.95699820000000002</v>
      </c>
      <c r="L5035" s="1">
        <f t="shared" si="78"/>
        <v>3.0628632944456116E-4</v>
      </c>
    </row>
    <row r="5036" spans="1:12" x14ac:dyDescent="0.4">
      <c r="A5036">
        <v>5034</v>
      </c>
      <c r="B5036">
        <v>2.2790729999999999E-3</v>
      </c>
      <c r="C5036">
        <v>0.32194030000000001</v>
      </c>
      <c r="D5036">
        <v>0.21530245000000001</v>
      </c>
      <c r="E5036">
        <v>0.16449791</v>
      </c>
      <c r="F5036">
        <v>0.13466014000000001</v>
      </c>
      <c r="G5036">
        <v>0.11393064</v>
      </c>
      <c r="H5036">
        <v>0.10061025</v>
      </c>
      <c r="I5036">
        <v>9.0290250000000002E-2</v>
      </c>
      <c r="J5036">
        <v>8.5930824000000003E-2</v>
      </c>
      <c r="K5036">
        <v>7.9589289999999993E-2</v>
      </c>
      <c r="L5036" s="1">
        <f t="shared" si="78"/>
        <v>7.6462296049431373E-3</v>
      </c>
    </row>
    <row r="5037" spans="1:12" x14ac:dyDescent="0.4">
      <c r="A5037">
        <v>5035</v>
      </c>
      <c r="B5037">
        <v>3.2708227999999999E-2</v>
      </c>
      <c r="C5037">
        <v>4.9105749999999997E-2</v>
      </c>
      <c r="D5037">
        <v>4.9757660000000002E-2</v>
      </c>
      <c r="E5037">
        <v>5.1384925999999997E-2</v>
      </c>
      <c r="F5037">
        <v>5.0050467000000001E-2</v>
      </c>
      <c r="G5037">
        <v>4.6102921999999998E-2</v>
      </c>
      <c r="H5037">
        <v>5.1060620000000001E-2</v>
      </c>
      <c r="I5037">
        <v>4.8153306999999999E-2</v>
      </c>
      <c r="J5037">
        <v>5.0652200000000001E-2</v>
      </c>
      <c r="K5037">
        <v>5.0490427999999997E-2</v>
      </c>
      <c r="L5037" s="1">
        <f t="shared" si="78"/>
        <v>3.1112246603573285E-5</v>
      </c>
    </row>
    <row r="5038" spans="1:12" x14ac:dyDescent="0.4">
      <c r="A5038">
        <v>5036</v>
      </c>
      <c r="B5038">
        <v>2.0883680000000002E-3</v>
      </c>
      <c r="C5038">
        <v>0.23850299999999999</v>
      </c>
      <c r="D5038">
        <v>0.15964659</v>
      </c>
      <c r="E5038">
        <v>0.12167195</v>
      </c>
      <c r="F5038">
        <v>9.8525970000000004E-2</v>
      </c>
      <c r="G5038">
        <v>8.3281419999999995E-2</v>
      </c>
      <c r="H5038">
        <v>7.2995655000000007E-2</v>
      </c>
      <c r="I5038">
        <v>6.5134990000000004E-2</v>
      </c>
      <c r="J5038">
        <v>5.8758419999999999E-2</v>
      </c>
      <c r="K5038">
        <v>5.3653597999999997E-2</v>
      </c>
      <c r="L5038" s="1">
        <f t="shared" si="78"/>
        <v>4.2959207600711457E-3</v>
      </c>
    </row>
    <row r="5039" spans="1:12" x14ac:dyDescent="0.4">
      <c r="A5039">
        <v>5037</v>
      </c>
      <c r="B5039">
        <v>4.7147273999999999E-4</v>
      </c>
      <c r="C5039">
        <v>1.0311902E-3</v>
      </c>
      <c r="D5039">
        <v>1.0874172000000001E-3</v>
      </c>
      <c r="E5039">
        <v>4.2913854000000001E-3</v>
      </c>
      <c r="F5039">
        <v>3.9403019999999997E-3</v>
      </c>
      <c r="G5039">
        <v>3.5722554E-3</v>
      </c>
      <c r="H5039">
        <v>4.1605449999999999E-3</v>
      </c>
      <c r="I5039">
        <v>3.8197375999999999E-3</v>
      </c>
      <c r="J5039">
        <v>3.8089752000000001E-3</v>
      </c>
      <c r="K5039">
        <v>3.7679015999999999E-3</v>
      </c>
      <c r="L5039" s="1">
        <f t="shared" si="78"/>
        <v>2.2299628111494316E-6</v>
      </c>
    </row>
    <row r="5040" spans="1:12" x14ac:dyDescent="0.4">
      <c r="A5040">
        <v>5038</v>
      </c>
      <c r="B5040">
        <v>3.0490756000000003E-4</v>
      </c>
      <c r="C5040">
        <v>1.677528E-3</v>
      </c>
      <c r="D5040">
        <v>1.4446178999999999E-3</v>
      </c>
      <c r="E5040">
        <v>3.5512522E-3</v>
      </c>
      <c r="F5040">
        <v>3.1568170000000001E-3</v>
      </c>
      <c r="G5040">
        <v>2.8761427000000002E-3</v>
      </c>
      <c r="H5040">
        <v>2.9828462E-3</v>
      </c>
      <c r="I5040">
        <v>2.7181840999999998E-3</v>
      </c>
      <c r="J5040">
        <v>2.6517874000000002E-3</v>
      </c>
      <c r="K5040">
        <v>2.6196926000000001E-3</v>
      </c>
      <c r="L5040" s="1">
        <f t="shared" si="78"/>
        <v>9.4462053054518012E-7</v>
      </c>
    </row>
    <row r="5041" spans="1:12" x14ac:dyDescent="0.4">
      <c r="A5041">
        <v>5039</v>
      </c>
      <c r="B5041">
        <v>0.99989629999999996</v>
      </c>
      <c r="C5041">
        <v>0.96482800000000002</v>
      </c>
      <c r="D5041">
        <v>0.97638670000000005</v>
      </c>
      <c r="E5041">
        <v>0.98228070000000001</v>
      </c>
      <c r="F5041">
        <v>0.98581580000000002</v>
      </c>
      <c r="G5041">
        <v>0.98792267</v>
      </c>
      <c r="H5041">
        <v>0.98964244000000001</v>
      </c>
      <c r="I5041">
        <v>0.99092996</v>
      </c>
      <c r="J5041">
        <v>0.99193317000000003</v>
      </c>
      <c r="K5041">
        <v>0.99267369999999999</v>
      </c>
      <c r="L5041" s="1">
        <f t="shared" si="78"/>
        <v>9.6457706446848585E-5</v>
      </c>
    </row>
    <row r="5042" spans="1:12" x14ac:dyDescent="0.4">
      <c r="A5042">
        <v>5040</v>
      </c>
      <c r="B5042">
        <v>0.76710920000000005</v>
      </c>
      <c r="C5042">
        <v>0.87927690000000003</v>
      </c>
      <c r="D5042">
        <v>0.90730120000000003</v>
      </c>
      <c r="E5042">
        <v>0.88327160000000005</v>
      </c>
      <c r="F5042">
        <v>0.90385353999999996</v>
      </c>
      <c r="G5042">
        <v>0.9153462</v>
      </c>
      <c r="H5042">
        <v>0.92450076000000003</v>
      </c>
      <c r="I5042">
        <v>0.92970644999999996</v>
      </c>
      <c r="J5042">
        <v>0.84372349999999996</v>
      </c>
      <c r="K5042">
        <v>0.85582480000000005</v>
      </c>
      <c r="L5042" s="1">
        <f t="shared" si="78"/>
        <v>2.406767137074382E-3</v>
      </c>
    </row>
    <row r="5043" spans="1:12" x14ac:dyDescent="0.4">
      <c r="A5043">
        <v>5041</v>
      </c>
      <c r="B5043">
        <v>0.99980575000000005</v>
      </c>
      <c r="C5043">
        <v>0.97372495999999997</v>
      </c>
      <c r="D5043">
        <v>0.98182659999999999</v>
      </c>
      <c r="E5043">
        <v>0.98634493000000001</v>
      </c>
      <c r="F5043">
        <v>0.98899479999999995</v>
      </c>
      <c r="G5043">
        <v>0.99081326000000003</v>
      </c>
      <c r="H5043">
        <v>0.99163776999999997</v>
      </c>
      <c r="I5043">
        <v>0.99263080000000004</v>
      </c>
      <c r="J5043">
        <v>0.99322593000000003</v>
      </c>
      <c r="K5043">
        <v>0.99167939999999999</v>
      </c>
      <c r="L5043" s="1">
        <f t="shared" si="78"/>
        <v>5.0779719796711373E-5</v>
      </c>
    </row>
    <row r="5044" spans="1:12" x14ac:dyDescent="0.4">
      <c r="A5044">
        <v>5042</v>
      </c>
      <c r="B5044">
        <v>0.99825876999999996</v>
      </c>
      <c r="C5044">
        <v>0.99783679999999997</v>
      </c>
      <c r="D5044">
        <v>0.99812840000000003</v>
      </c>
      <c r="E5044">
        <v>0.99838846999999997</v>
      </c>
      <c r="F5044">
        <v>0.99870764999999995</v>
      </c>
      <c r="G5044">
        <v>0.99891657</v>
      </c>
      <c r="H5044">
        <v>0.99855309999999997</v>
      </c>
      <c r="I5044">
        <v>0.99868990000000002</v>
      </c>
      <c r="J5044">
        <v>0.99734277000000005</v>
      </c>
      <c r="K5044">
        <v>0.99685060000000003</v>
      </c>
      <c r="L5044" s="1">
        <f t="shared" si="78"/>
        <v>4.2854567288997665E-7</v>
      </c>
    </row>
    <row r="5045" spans="1:12" x14ac:dyDescent="0.4">
      <c r="A5045">
        <v>5043</v>
      </c>
      <c r="B5045">
        <v>3.2817840000000001E-2</v>
      </c>
      <c r="C5045">
        <v>0.18591276000000001</v>
      </c>
      <c r="D5045">
        <v>0.12655072000000001</v>
      </c>
      <c r="E5045">
        <v>9.5550549999999998E-2</v>
      </c>
      <c r="F5045">
        <v>7.7253240000000001E-2</v>
      </c>
      <c r="G5045">
        <v>6.4454033999999993E-2</v>
      </c>
      <c r="H5045">
        <v>0.12502576000000001</v>
      </c>
      <c r="I5045">
        <v>0.110088795</v>
      </c>
      <c r="J5045">
        <v>9.8225499999999993E-2</v>
      </c>
      <c r="K5045">
        <v>9.7665020000000005E-2</v>
      </c>
      <c r="L5045" s="1">
        <f t="shared" si="78"/>
        <v>1.6798269914914321E-3</v>
      </c>
    </row>
    <row r="5046" spans="1:12" x14ac:dyDescent="0.4">
      <c r="A5046">
        <v>5044</v>
      </c>
      <c r="B5046">
        <v>0.34786177000000001</v>
      </c>
      <c r="C5046">
        <v>0.17868036000000001</v>
      </c>
      <c r="D5046">
        <v>0.19509409999999999</v>
      </c>
      <c r="E5046">
        <v>0.16625734</v>
      </c>
      <c r="F5046">
        <v>0.30092105000000002</v>
      </c>
      <c r="G5046">
        <v>0.27063127999999997</v>
      </c>
      <c r="H5046">
        <v>0.28383987999999999</v>
      </c>
      <c r="I5046">
        <v>0.33677307000000001</v>
      </c>
      <c r="J5046">
        <v>0.3059113</v>
      </c>
      <c r="K5046">
        <v>0.28622180000000003</v>
      </c>
      <c r="L5046" s="1">
        <f t="shared" si="78"/>
        <v>4.2063666375087051E-3</v>
      </c>
    </row>
    <row r="5047" spans="1:12" x14ac:dyDescent="0.4">
      <c r="A5047">
        <v>5045</v>
      </c>
      <c r="B5047">
        <v>8.2709489999999997E-3</v>
      </c>
      <c r="C5047">
        <v>0.27947413999999998</v>
      </c>
      <c r="D5047">
        <v>0.26798946000000001</v>
      </c>
      <c r="E5047">
        <v>0.22683956999999999</v>
      </c>
      <c r="F5047">
        <v>0.20805001000000001</v>
      </c>
      <c r="G5047">
        <v>0.19483225000000001</v>
      </c>
      <c r="H5047">
        <v>0.20663393999999999</v>
      </c>
      <c r="I5047">
        <v>0.19585928</v>
      </c>
      <c r="J5047">
        <v>0.17533167</v>
      </c>
      <c r="K5047">
        <v>0.16885813</v>
      </c>
      <c r="L5047" s="1">
        <f t="shared" si="78"/>
        <v>5.5210662881510037E-3</v>
      </c>
    </row>
    <row r="5048" spans="1:12" x14ac:dyDescent="0.4">
      <c r="A5048">
        <v>5046</v>
      </c>
      <c r="B5048">
        <v>0.99993752999999996</v>
      </c>
      <c r="C5048">
        <v>0.99971480000000001</v>
      </c>
      <c r="D5048">
        <v>0.99977916</v>
      </c>
      <c r="E5048">
        <v>0.99982720000000003</v>
      </c>
      <c r="F5048">
        <v>0.99986154000000005</v>
      </c>
      <c r="G5048">
        <v>0.99980813000000002</v>
      </c>
      <c r="H5048">
        <v>0.99965775000000001</v>
      </c>
      <c r="I5048">
        <v>0.99969770000000002</v>
      </c>
      <c r="J5048">
        <v>0.99956049999999996</v>
      </c>
      <c r="K5048">
        <v>0.99959849999999995</v>
      </c>
      <c r="L5048" s="1">
        <f t="shared" si="78"/>
        <v>1.4313081987780944E-8</v>
      </c>
    </row>
    <row r="5049" spans="1:12" x14ac:dyDescent="0.4">
      <c r="A5049">
        <v>5047</v>
      </c>
      <c r="B5049">
        <v>3.3235550000000001E-4</v>
      </c>
      <c r="C5049">
        <v>1.2163072999999999E-3</v>
      </c>
      <c r="D5049">
        <v>1.1459291E-3</v>
      </c>
      <c r="E5049">
        <v>3.0624939999999998E-3</v>
      </c>
      <c r="F5049">
        <v>2.8109787999999998E-3</v>
      </c>
      <c r="G5049">
        <v>2.5470156999999999E-3</v>
      </c>
      <c r="H5049">
        <v>2.7705046999999998E-3</v>
      </c>
      <c r="I5049">
        <v>2.5156586999999998E-3</v>
      </c>
      <c r="J5049">
        <v>2.4579465000000001E-3</v>
      </c>
      <c r="K5049">
        <v>2.456817E-3</v>
      </c>
      <c r="L5049" s="1">
        <f t="shared" si="78"/>
        <v>8.1280516148510885E-7</v>
      </c>
    </row>
    <row r="5050" spans="1:12" x14ac:dyDescent="0.4">
      <c r="A5050">
        <v>5048</v>
      </c>
      <c r="B5050">
        <v>0.9999981</v>
      </c>
      <c r="C5050">
        <v>0.97499734000000005</v>
      </c>
      <c r="D5050">
        <v>0.98332333999999999</v>
      </c>
      <c r="E5050">
        <v>0.98748784999999994</v>
      </c>
      <c r="F5050">
        <v>0.98998750000000002</v>
      </c>
      <c r="G5050">
        <v>0.99165154</v>
      </c>
      <c r="H5050">
        <v>0.99283790000000005</v>
      </c>
      <c r="I5050">
        <v>0.99373233000000005</v>
      </c>
      <c r="J5050">
        <v>0.99442684999999997</v>
      </c>
      <c r="K5050">
        <v>0.99497690000000005</v>
      </c>
      <c r="L5050" s="1">
        <f t="shared" si="78"/>
        <v>4.9315481693827781E-5</v>
      </c>
    </row>
    <row r="5051" spans="1:12" x14ac:dyDescent="0.4">
      <c r="A5051">
        <v>5049</v>
      </c>
      <c r="B5051">
        <v>6.2901764999999998E-2</v>
      </c>
      <c r="C5051">
        <v>0.30125517000000002</v>
      </c>
      <c r="D5051">
        <v>0.24781005</v>
      </c>
      <c r="E5051">
        <v>0.24129954000000001</v>
      </c>
      <c r="F5051">
        <v>0.23354535000000001</v>
      </c>
      <c r="G5051">
        <v>0.22385466000000001</v>
      </c>
      <c r="H5051">
        <v>0.21824658</v>
      </c>
      <c r="I5051">
        <v>0.21296464000000001</v>
      </c>
      <c r="J5051">
        <v>0.21149809999999999</v>
      </c>
      <c r="K5051">
        <v>0.20563796000000001</v>
      </c>
      <c r="L5051" s="1">
        <f t="shared" si="78"/>
        <v>3.6523107577676184E-3</v>
      </c>
    </row>
    <row r="5052" spans="1:12" x14ac:dyDescent="0.4">
      <c r="A5052">
        <v>5050</v>
      </c>
      <c r="B5052">
        <v>9.3135240000000001E-4</v>
      </c>
      <c r="C5052">
        <v>8.6306330000000004E-3</v>
      </c>
      <c r="D5052">
        <v>1.0071475999999999E-2</v>
      </c>
      <c r="E5052">
        <v>8.3312170000000001E-3</v>
      </c>
      <c r="F5052">
        <v>7.2851180000000001E-3</v>
      </c>
      <c r="G5052">
        <v>7.6283417000000001E-3</v>
      </c>
      <c r="H5052">
        <v>8.3131620000000007E-3</v>
      </c>
      <c r="I5052">
        <v>7.4548796000000004E-3</v>
      </c>
      <c r="J5052">
        <v>7.3047379999999999E-3</v>
      </c>
      <c r="K5052">
        <v>7.5544951999999997E-3</v>
      </c>
      <c r="L5052" s="1">
        <f t="shared" si="78"/>
        <v>5.8080560959423572E-6</v>
      </c>
    </row>
    <row r="5053" spans="1:12" x14ac:dyDescent="0.4">
      <c r="A5053">
        <v>5051</v>
      </c>
      <c r="B5053">
        <v>6.8892690000000006E-2</v>
      </c>
      <c r="C5053">
        <v>0.15778339999999999</v>
      </c>
      <c r="D5053">
        <v>0.14728880999999999</v>
      </c>
      <c r="E5053">
        <v>0.15260699999999999</v>
      </c>
      <c r="F5053">
        <v>0.15974815000000001</v>
      </c>
      <c r="G5053">
        <v>0.15701348000000001</v>
      </c>
      <c r="H5053">
        <v>0.16063583000000001</v>
      </c>
      <c r="I5053">
        <v>0.15246491000000001</v>
      </c>
      <c r="J5053">
        <v>0.15091175000000001</v>
      </c>
      <c r="K5053">
        <v>0.14827525999999999</v>
      </c>
      <c r="L5053" s="1">
        <f t="shared" si="78"/>
        <v>7.4704388663205453E-4</v>
      </c>
    </row>
    <row r="5054" spans="1:12" x14ac:dyDescent="0.4">
      <c r="A5054">
        <v>5052</v>
      </c>
      <c r="B5054">
        <v>0.99996847</v>
      </c>
      <c r="C5054">
        <v>0.95315205999999997</v>
      </c>
      <c r="D5054">
        <v>0.9687481</v>
      </c>
      <c r="E5054">
        <v>0.97655389999999997</v>
      </c>
      <c r="F5054">
        <v>0.98123943999999996</v>
      </c>
      <c r="G5054">
        <v>0.98435116</v>
      </c>
      <c r="H5054">
        <v>0.98658246000000005</v>
      </c>
      <c r="I5054">
        <v>0.98825689999999999</v>
      </c>
      <c r="J5054">
        <v>0.98955919999999997</v>
      </c>
      <c r="K5054">
        <v>0.99049540000000003</v>
      </c>
      <c r="L5054" s="1">
        <f t="shared" si="78"/>
        <v>1.7286560421094361E-4</v>
      </c>
    </row>
    <row r="5055" spans="1:12" x14ac:dyDescent="0.4">
      <c r="A5055">
        <v>5053</v>
      </c>
      <c r="B5055">
        <v>7.5242340000000005E-2</v>
      </c>
      <c r="C5055">
        <v>0.14581089</v>
      </c>
      <c r="D5055">
        <v>0.13840060000000001</v>
      </c>
      <c r="E5055">
        <v>0.14015284</v>
      </c>
      <c r="F5055">
        <v>0.24342105</v>
      </c>
      <c r="G5055">
        <v>0.20754686999999999</v>
      </c>
      <c r="H5055">
        <v>0.18521902000000001</v>
      </c>
      <c r="I5055">
        <v>0.16351062</v>
      </c>
      <c r="J5055">
        <v>0.16151600999999999</v>
      </c>
      <c r="K5055">
        <v>0.15119170000000001</v>
      </c>
      <c r="L5055" s="1">
        <f t="shared" si="78"/>
        <v>2.0199101365656982E-3</v>
      </c>
    </row>
    <row r="5056" spans="1:12" x14ac:dyDescent="0.4">
      <c r="A5056">
        <v>5054</v>
      </c>
      <c r="B5056">
        <v>0.99999815000000003</v>
      </c>
      <c r="C5056">
        <v>0.96094394000000005</v>
      </c>
      <c r="D5056">
        <v>0.97395176000000006</v>
      </c>
      <c r="E5056">
        <v>0.98045910000000003</v>
      </c>
      <c r="F5056">
        <v>0.98436433000000001</v>
      </c>
      <c r="G5056">
        <v>0.98696470000000003</v>
      </c>
      <c r="H5056">
        <v>0.98882042999999997</v>
      </c>
      <c r="I5056">
        <v>0.99021700000000001</v>
      </c>
      <c r="J5056">
        <v>0.99130165999999997</v>
      </c>
      <c r="K5056">
        <v>0.99216570000000004</v>
      </c>
      <c r="L5056" s="1">
        <f t="shared" si="78"/>
        <v>1.2037676042442306E-4</v>
      </c>
    </row>
    <row r="5057" spans="1:12" x14ac:dyDescent="0.4">
      <c r="A5057">
        <v>5055</v>
      </c>
      <c r="B5057">
        <v>4.7418772999999999E-3</v>
      </c>
      <c r="C5057">
        <v>8.2050114999999996E-3</v>
      </c>
      <c r="D5057">
        <v>6.3589609999999998E-3</v>
      </c>
      <c r="E5057">
        <v>5.4263920000000004E-3</v>
      </c>
      <c r="F5057">
        <v>4.4953585999999999E-3</v>
      </c>
      <c r="G5057">
        <v>4.0794560000000004E-3</v>
      </c>
      <c r="H5057">
        <v>8.8631044999999999E-3</v>
      </c>
      <c r="I5057">
        <v>8.1619099999999997E-3</v>
      </c>
      <c r="J5057">
        <v>8.5094699999999999E-3</v>
      </c>
      <c r="K5057">
        <v>8.0025170000000007E-3</v>
      </c>
      <c r="L5057" s="1">
        <f t="shared" si="78"/>
        <v>3.4833206630507227E-6</v>
      </c>
    </row>
    <row r="5058" spans="1:12" x14ac:dyDescent="0.4">
      <c r="A5058">
        <v>5056</v>
      </c>
      <c r="B5058">
        <v>0.99541246999999999</v>
      </c>
      <c r="C5058">
        <v>0.99139029999999995</v>
      </c>
      <c r="D5058">
        <v>0.99063986999999998</v>
      </c>
      <c r="E5058">
        <v>0.99250424000000004</v>
      </c>
      <c r="F5058">
        <v>0.9939848</v>
      </c>
      <c r="G5058">
        <v>0.9944307</v>
      </c>
      <c r="H5058">
        <v>0.99487239999999999</v>
      </c>
      <c r="I5058">
        <v>0.99531334999999999</v>
      </c>
      <c r="J5058">
        <v>0.99534619999999996</v>
      </c>
      <c r="K5058">
        <v>0.99425249999999998</v>
      </c>
      <c r="L5058" s="1">
        <f t="shared" si="78"/>
        <v>2.9486297203344533E-6</v>
      </c>
    </row>
    <row r="5059" spans="1:12" x14ac:dyDescent="0.4">
      <c r="A5059">
        <v>5057</v>
      </c>
      <c r="B5059">
        <v>1.9949973000000002E-3</v>
      </c>
      <c r="C5059">
        <v>3.493744E-2</v>
      </c>
      <c r="D5059">
        <v>2.4380108000000001E-2</v>
      </c>
      <c r="E5059">
        <v>2.1024935000000002E-2</v>
      </c>
      <c r="F5059">
        <v>1.7333817000000001E-2</v>
      </c>
      <c r="G5059">
        <v>1.4940515E-2</v>
      </c>
      <c r="H5059">
        <v>1.4060123000000001E-2</v>
      </c>
      <c r="I5059">
        <v>1.3309173000000001E-2</v>
      </c>
      <c r="J5059">
        <v>1.3160623E-2</v>
      </c>
      <c r="K5059">
        <v>1.2938577E-2</v>
      </c>
      <c r="L5059" s="1">
        <f t="shared" ref="L5059:L5122" si="79">VARA(B5059:K5059)</f>
        <v>7.5005933279002261E-5</v>
      </c>
    </row>
    <row r="5060" spans="1:12" x14ac:dyDescent="0.4">
      <c r="A5060">
        <v>5058</v>
      </c>
      <c r="B5060">
        <v>2.2235512999999999E-3</v>
      </c>
      <c r="C5060">
        <v>0.20109458</v>
      </c>
      <c r="D5060">
        <v>0.13475471999999999</v>
      </c>
      <c r="E5060">
        <v>0.10430776999999999</v>
      </c>
      <c r="F5060">
        <v>8.6952870000000002E-2</v>
      </c>
      <c r="G5060">
        <v>7.4461854999999993E-2</v>
      </c>
      <c r="H5060">
        <v>6.6832089999999997E-2</v>
      </c>
      <c r="I5060">
        <v>6.1965164000000003E-2</v>
      </c>
      <c r="J5060">
        <v>5.8631404999999998E-2</v>
      </c>
      <c r="K5060">
        <v>5.503454E-2</v>
      </c>
      <c r="L5060" s="1">
        <f t="shared" si="79"/>
        <v>2.8606209645514174E-3</v>
      </c>
    </row>
    <row r="5061" spans="1:12" x14ac:dyDescent="0.4">
      <c r="A5061">
        <v>5059</v>
      </c>
      <c r="B5061">
        <v>1.0787636E-2</v>
      </c>
      <c r="C5061">
        <v>0.38958579999999998</v>
      </c>
      <c r="D5061">
        <v>0.26343845999999999</v>
      </c>
      <c r="E5061">
        <v>0.20526042999999999</v>
      </c>
      <c r="F5061">
        <v>0.17001136999999999</v>
      </c>
      <c r="G5061">
        <v>0.14960793</v>
      </c>
      <c r="H5061">
        <v>0.1336666</v>
      </c>
      <c r="I5061">
        <v>0.16266121</v>
      </c>
      <c r="J5061">
        <v>0.14620633</v>
      </c>
      <c r="K5061">
        <v>0.13641337000000001</v>
      </c>
      <c r="L5061" s="1">
        <f t="shared" si="79"/>
        <v>9.6185610844882127E-3</v>
      </c>
    </row>
    <row r="5062" spans="1:12" x14ac:dyDescent="0.4">
      <c r="A5062">
        <v>5060</v>
      </c>
      <c r="B5062">
        <v>0.98683416999999996</v>
      </c>
      <c r="C5062">
        <v>0.99103606</v>
      </c>
      <c r="D5062">
        <v>0.96910434999999995</v>
      </c>
      <c r="E5062">
        <v>0.92222760000000004</v>
      </c>
      <c r="F5062">
        <v>0.93566435999999997</v>
      </c>
      <c r="G5062">
        <v>0.89774704000000005</v>
      </c>
      <c r="H5062">
        <v>0.90764290000000003</v>
      </c>
      <c r="I5062">
        <v>0.91831803000000001</v>
      </c>
      <c r="J5062">
        <v>0.92506639999999996</v>
      </c>
      <c r="K5062">
        <v>0.92925530000000001</v>
      </c>
      <c r="L5062" s="1">
        <f t="shared" si="79"/>
        <v>1.0657163845411864E-3</v>
      </c>
    </row>
    <row r="5063" spans="1:12" x14ac:dyDescent="0.4">
      <c r="A5063">
        <v>5061</v>
      </c>
      <c r="B5063">
        <v>4.2873025000000004E-3</v>
      </c>
      <c r="C5063">
        <v>0.22124197000000001</v>
      </c>
      <c r="D5063">
        <v>0.15047105999999999</v>
      </c>
      <c r="E5063">
        <v>0.11868105</v>
      </c>
      <c r="F5063">
        <v>9.8361164000000001E-2</v>
      </c>
      <c r="G5063">
        <v>8.4010920000000003E-2</v>
      </c>
      <c r="H5063">
        <v>7.7796809999999994E-2</v>
      </c>
      <c r="I5063">
        <v>7.0261136000000002E-2</v>
      </c>
      <c r="J5063">
        <v>6.4693959999999995E-2</v>
      </c>
      <c r="K5063">
        <v>6.0207874000000002E-2</v>
      </c>
      <c r="L5063" s="1">
        <f t="shared" si="79"/>
        <v>3.4414028465817622E-3</v>
      </c>
    </row>
    <row r="5064" spans="1:12" x14ac:dyDescent="0.4">
      <c r="A5064">
        <v>5062</v>
      </c>
      <c r="B5064">
        <v>0.98344390000000004</v>
      </c>
      <c r="C5064">
        <v>0.98623729999999998</v>
      </c>
      <c r="D5064">
        <v>0.95019275000000003</v>
      </c>
      <c r="E5064">
        <v>0.95999813000000001</v>
      </c>
      <c r="F5064">
        <v>0.96693516000000002</v>
      </c>
      <c r="G5064">
        <v>0.95765239999999996</v>
      </c>
      <c r="H5064">
        <v>0.96288490000000004</v>
      </c>
      <c r="I5064">
        <v>0.96407752999999996</v>
      </c>
      <c r="J5064">
        <v>0.96747565000000002</v>
      </c>
      <c r="K5064">
        <v>0.96979742999999996</v>
      </c>
      <c r="L5064" s="1">
        <f t="shared" si="79"/>
        <v>1.2141374418122776E-4</v>
      </c>
    </row>
    <row r="5065" spans="1:12" x14ac:dyDescent="0.4">
      <c r="A5065">
        <v>5063</v>
      </c>
      <c r="B5065">
        <v>9.4774780000000003E-2</v>
      </c>
      <c r="C5065">
        <v>0.35500923000000001</v>
      </c>
      <c r="D5065">
        <v>0.29880603999999999</v>
      </c>
      <c r="E5065">
        <v>0.31269144999999998</v>
      </c>
      <c r="F5065">
        <v>0.32929486000000002</v>
      </c>
      <c r="G5065">
        <v>0.30347183</v>
      </c>
      <c r="H5065">
        <v>0.30273761999999999</v>
      </c>
      <c r="I5065">
        <v>0.28762650000000001</v>
      </c>
      <c r="J5065">
        <v>0.28193602000000001</v>
      </c>
      <c r="K5065">
        <v>0.2834238</v>
      </c>
      <c r="L5065" s="1">
        <f t="shared" si="79"/>
        <v>4.964553525746096E-3</v>
      </c>
    </row>
    <row r="5066" spans="1:12" x14ac:dyDescent="0.4">
      <c r="A5066">
        <v>5064</v>
      </c>
      <c r="B5066">
        <v>2.3597179999999998E-3</v>
      </c>
      <c r="C5066">
        <v>0.21805857000000001</v>
      </c>
      <c r="D5066">
        <v>0.14617448</v>
      </c>
      <c r="E5066">
        <v>0.11320714</v>
      </c>
      <c r="F5066">
        <v>9.3159389999999995E-2</v>
      </c>
      <c r="G5066">
        <v>8.0525959999999994E-2</v>
      </c>
      <c r="H5066">
        <v>7.2685410000000006E-2</v>
      </c>
      <c r="I5066">
        <v>6.565029E-2</v>
      </c>
      <c r="J5066">
        <v>6.1193008E-2</v>
      </c>
      <c r="K5066">
        <v>5.7511974E-2</v>
      </c>
      <c r="L5066" s="1">
        <f t="shared" si="79"/>
        <v>3.4045152881063026E-3</v>
      </c>
    </row>
    <row r="5067" spans="1:12" x14ac:dyDescent="0.4">
      <c r="A5067">
        <v>5065</v>
      </c>
      <c r="B5067">
        <v>0.48722093999999999</v>
      </c>
      <c r="C5067">
        <v>0.35602725000000002</v>
      </c>
      <c r="D5067">
        <v>0.55344780000000005</v>
      </c>
      <c r="E5067">
        <v>0.64777410000000002</v>
      </c>
      <c r="F5067">
        <v>0.61166430000000005</v>
      </c>
      <c r="G5067">
        <v>0.62311130000000003</v>
      </c>
      <c r="H5067">
        <v>0.61376803999999996</v>
      </c>
      <c r="I5067">
        <v>0.53728366000000005</v>
      </c>
      <c r="J5067">
        <v>0.53201324000000005</v>
      </c>
      <c r="K5067">
        <v>0.55300689999999997</v>
      </c>
      <c r="L5067" s="1">
        <f t="shared" si="79"/>
        <v>7.2025798548544335E-3</v>
      </c>
    </row>
    <row r="5068" spans="1:12" x14ac:dyDescent="0.4">
      <c r="A5068">
        <v>5066</v>
      </c>
      <c r="B5068">
        <v>0.99999130000000003</v>
      </c>
      <c r="C5068">
        <v>0.99519519999999995</v>
      </c>
      <c r="D5068">
        <v>0.99671529999999997</v>
      </c>
      <c r="E5068">
        <v>0.99751513999999997</v>
      </c>
      <c r="F5068">
        <v>0.99797886999999996</v>
      </c>
      <c r="G5068">
        <v>0.99830717000000002</v>
      </c>
      <c r="H5068">
        <v>0.99852790000000002</v>
      </c>
      <c r="I5068">
        <v>0.99857759999999995</v>
      </c>
      <c r="J5068">
        <v>0.99870080000000006</v>
      </c>
      <c r="K5068">
        <v>0.99882965999999995</v>
      </c>
      <c r="L5068" s="1">
        <f t="shared" si="79"/>
        <v>1.7325322687378342E-6</v>
      </c>
    </row>
    <row r="5069" spans="1:12" x14ac:dyDescent="0.4">
      <c r="A5069">
        <v>5067</v>
      </c>
      <c r="B5069">
        <v>3.5616754999999998E-4</v>
      </c>
      <c r="C5069">
        <v>2.0459443000000002E-3</v>
      </c>
      <c r="D5069">
        <v>2.141605E-3</v>
      </c>
      <c r="E5069">
        <v>2.0870492000000002E-3</v>
      </c>
      <c r="F5069">
        <v>2.0003438000000002E-3</v>
      </c>
      <c r="G5069">
        <v>1.8578469999999999E-3</v>
      </c>
      <c r="H5069">
        <v>2.1051296000000001E-3</v>
      </c>
      <c r="I5069">
        <v>1.8985979E-3</v>
      </c>
      <c r="J5069">
        <v>1.8251836E-3</v>
      </c>
      <c r="K5069">
        <v>1.8694013E-3</v>
      </c>
      <c r="L5069" s="1">
        <f t="shared" si="79"/>
        <v>2.7694280787335959E-7</v>
      </c>
    </row>
    <row r="5070" spans="1:12" x14ac:dyDescent="0.4">
      <c r="A5070">
        <v>5068</v>
      </c>
      <c r="B5070">
        <v>7.7240229999999993E-2</v>
      </c>
      <c r="C5070">
        <v>4.6294793000000001E-2</v>
      </c>
      <c r="D5070">
        <v>0.18430183999999999</v>
      </c>
      <c r="E5070">
        <v>0.20911393</v>
      </c>
      <c r="F5070">
        <v>0.16846140000000001</v>
      </c>
      <c r="G5070">
        <v>0.14385849000000001</v>
      </c>
      <c r="H5070">
        <v>0.21571164000000001</v>
      </c>
      <c r="I5070">
        <v>0.19124553</v>
      </c>
      <c r="J5070">
        <v>0.25450646999999998</v>
      </c>
      <c r="K5070">
        <v>0.24013202</v>
      </c>
      <c r="L5070" s="1">
        <f t="shared" si="79"/>
        <v>4.5370042573809732E-3</v>
      </c>
    </row>
    <row r="5071" spans="1:12" x14ac:dyDescent="0.4">
      <c r="A5071">
        <v>5069</v>
      </c>
      <c r="B5071">
        <v>2.8005241999999998E-4</v>
      </c>
      <c r="C5071">
        <v>3.1955986999999998E-3</v>
      </c>
      <c r="D5071">
        <v>2.4700759999999999E-3</v>
      </c>
      <c r="E5071">
        <v>4.0797369999999999E-3</v>
      </c>
      <c r="F5071">
        <v>3.779924E-3</v>
      </c>
      <c r="G5071">
        <v>3.4589964999999999E-3</v>
      </c>
      <c r="H5071">
        <v>3.5267940000000002E-3</v>
      </c>
      <c r="I5071">
        <v>3.1683445000000002E-3</v>
      </c>
      <c r="J5071">
        <v>3.0659537E-3</v>
      </c>
      <c r="K5071">
        <v>3.0388297000000001E-3</v>
      </c>
      <c r="L5071" s="1">
        <f t="shared" si="79"/>
        <v>1.1125866943925972E-6</v>
      </c>
    </row>
    <row r="5072" spans="1:12" x14ac:dyDescent="0.4">
      <c r="A5072">
        <v>5070</v>
      </c>
      <c r="B5072">
        <v>4.3500273999999998E-2</v>
      </c>
      <c r="C5072">
        <v>0.39788980000000002</v>
      </c>
      <c r="D5072">
        <v>0.34900890000000001</v>
      </c>
      <c r="E5072">
        <v>0.30924752</v>
      </c>
      <c r="F5072">
        <v>0.27630561999999997</v>
      </c>
      <c r="G5072">
        <v>0.27215376000000002</v>
      </c>
      <c r="H5072">
        <v>0.25675192000000002</v>
      </c>
      <c r="I5072">
        <v>0.25456922999999998</v>
      </c>
      <c r="J5072">
        <v>0.24884558000000001</v>
      </c>
      <c r="K5072">
        <v>0.2574014</v>
      </c>
      <c r="L5072" s="1">
        <f t="shared" si="79"/>
        <v>8.4874586163370888E-3</v>
      </c>
    </row>
    <row r="5073" spans="1:12" x14ac:dyDescent="0.4">
      <c r="A5073">
        <v>5071</v>
      </c>
      <c r="B5073">
        <v>1.4001608E-2</v>
      </c>
      <c r="C5073">
        <v>0.25218463000000002</v>
      </c>
      <c r="D5073">
        <v>0.21390875000000001</v>
      </c>
      <c r="E5073">
        <v>0.20416416000000001</v>
      </c>
      <c r="F5073">
        <v>0.21296617000000001</v>
      </c>
      <c r="G5073">
        <v>0.18175943</v>
      </c>
      <c r="H5073">
        <v>0.18138125999999999</v>
      </c>
      <c r="I5073">
        <v>0.17688193999999999</v>
      </c>
      <c r="J5073">
        <v>0.17662977999999999</v>
      </c>
      <c r="K5073">
        <v>0.16489999</v>
      </c>
      <c r="L5073" s="1">
        <f t="shared" si="79"/>
        <v>3.977291245017266E-3</v>
      </c>
    </row>
    <row r="5074" spans="1:12" x14ac:dyDescent="0.4">
      <c r="A5074">
        <v>5072</v>
      </c>
      <c r="B5074">
        <v>0.99360820000000005</v>
      </c>
      <c r="C5074">
        <v>0.99195860000000002</v>
      </c>
      <c r="D5074">
        <v>0.73109573000000005</v>
      </c>
      <c r="E5074">
        <v>0.79820219999999997</v>
      </c>
      <c r="F5074">
        <v>0.83852863</v>
      </c>
      <c r="G5074">
        <v>0.86537695000000003</v>
      </c>
      <c r="H5074">
        <v>0.88459074000000004</v>
      </c>
      <c r="I5074">
        <v>0.89881575000000002</v>
      </c>
      <c r="J5074">
        <v>0.90858923999999996</v>
      </c>
      <c r="K5074">
        <v>0.91705349999999997</v>
      </c>
      <c r="L5074" s="1">
        <f t="shared" si="79"/>
        <v>6.5251824687232044E-3</v>
      </c>
    </row>
    <row r="5075" spans="1:12" x14ac:dyDescent="0.4">
      <c r="A5075">
        <v>5073</v>
      </c>
      <c r="B5075">
        <v>2.4530291999999999E-4</v>
      </c>
      <c r="C5075">
        <v>4.8445759999999997E-3</v>
      </c>
      <c r="D5075">
        <v>3.6216873999999999E-3</v>
      </c>
      <c r="E5075">
        <v>4.2217894999999998E-3</v>
      </c>
      <c r="F5075">
        <v>3.7160695E-3</v>
      </c>
      <c r="G5075">
        <v>3.3138841E-3</v>
      </c>
      <c r="H5075">
        <v>3.4348369E-3</v>
      </c>
      <c r="I5075">
        <v>3.0680708999999999E-3</v>
      </c>
      <c r="J5075">
        <v>2.9566154999999998E-3</v>
      </c>
      <c r="K5075">
        <v>3.0070543E-3</v>
      </c>
      <c r="L5075" s="1">
        <f t="shared" si="79"/>
        <v>1.4540637607832567E-6</v>
      </c>
    </row>
    <row r="5076" spans="1:12" x14ac:dyDescent="0.4">
      <c r="A5076">
        <v>5074</v>
      </c>
      <c r="B5076">
        <v>2.2010207E-3</v>
      </c>
      <c r="C5076">
        <v>0.16091867000000001</v>
      </c>
      <c r="D5076">
        <v>0.107940815</v>
      </c>
      <c r="E5076">
        <v>8.3545060000000004E-2</v>
      </c>
      <c r="F5076">
        <v>6.8166870000000004E-2</v>
      </c>
      <c r="G5076">
        <v>5.825284E-2</v>
      </c>
      <c r="H5076">
        <v>5.2543525000000001E-2</v>
      </c>
      <c r="I5076">
        <v>4.7683857000000003E-2</v>
      </c>
      <c r="J5076">
        <v>4.5768301999999997E-2</v>
      </c>
      <c r="K5076">
        <v>4.2976293999999998E-2</v>
      </c>
      <c r="L5076" s="1">
        <f t="shared" si="79"/>
        <v>1.8508238365362831E-3</v>
      </c>
    </row>
    <row r="5077" spans="1:12" x14ac:dyDescent="0.4">
      <c r="A5077">
        <v>5075</v>
      </c>
      <c r="B5077">
        <v>7.4131160000000001E-2</v>
      </c>
      <c r="C5077">
        <v>0.23095399</v>
      </c>
      <c r="D5077">
        <v>0.19556198999999999</v>
      </c>
      <c r="E5077">
        <v>0.19204792000000001</v>
      </c>
      <c r="F5077">
        <v>0.18598084000000001</v>
      </c>
      <c r="G5077">
        <v>0.17686389999999999</v>
      </c>
      <c r="H5077">
        <v>0.17877494999999999</v>
      </c>
      <c r="I5077">
        <v>0.17375768999999999</v>
      </c>
      <c r="J5077">
        <v>0.17727299999999999</v>
      </c>
      <c r="K5077">
        <v>0.17479871</v>
      </c>
      <c r="L5077" s="1">
        <f t="shared" si="79"/>
        <v>1.5726180121831443E-3</v>
      </c>
    </row>
    <row r="5078" spans="1:12" x14ac:dyDescent="0.4">
      <c r="A5078">
        <v>5076</v>
      </c>
      <c r="B5078">
        <v>2.1601914999999998E-3</v>
      </c>
      <c r="C5078">
        <v>0.21331215000000001</v>
      </c>
      <c r="D5078">
        <v>0.14296046000000001</v>
      </c>
      <c r="E5078">
        <v>0.10957464</v>
      </c>
      <c r="F5078">
        <v>8.8872270000000003E-2</v>
      </c>
      <c r="G5078">
        <v>7.5527579999999997E-2</v>
      </c>
      <c r="H5078">
        <v>6.6578109999999996E-2</v>
      </c>
      <c r="I5078">
        <v>5.937655E-2</v>
      </c>
      <c r="J5078">
        <v>5.3754142999999997E-2</v>
      </c>
      <c r="K5078">
        <v>4.9191116999999999E-2</v>
      </c>
      <c r="L5078" s="1">
        <f t="shared" si="79"/>
        <v>3.404023597705092E-3</v>
      </c>
    </row>
    <row r="5079" spans="1:12" x14ac:dyDescent="0.4">
      <c r="A5079">
        <v>5077</v>
      </c>
      <c r="B5079">
        <v>0.53394633999999996</v>
      </c>
      <c r="C5079">
        <v>0.26755990000000002</v>
      </c>
      <c r="D5079">
        <v>0.45905790000000002</v>
      </c>
      <c r="E5079">
        <v>0.34894120000000001</v>
      </c>
      <c r="F5079">
        <v>0.29748592000000001</v>
      </c>
      <c r="G5079">
        <v>0.25022040000000001</v>
      </c>
      <c r="H5079">
        <v>0.27594872999999998</v>
      </c>
      <c r="I5079">
        <v>0.24207424999999999</v>
      </c>
      <c r="J5079">
        <v>0.21522649999999999</v>
      </c>
      <c r="K5079">
        <v>0.19762605</v>
      </c>
      <c r="L5079" s="1">
        <f t="shared" si="79"/>
        <v>1.1865236512220009E-2</v>
      </c>
    </row>
    <row r="5080" spans="1:12" x14ac:dyDescent="0.4">
      <c r="A5080">
        <v>5078</v>
      </c>
      <c r="B5080">
        <v>3.6637990000000002E-2</v>
      </c>
      <c r="C5080">
        <v>0.15728396</v>
      </c>
      <c r="D5080">
        <v>0.12834609999999999</v>
      </c>
      <c r="E5080">
        <v>0.12338072999999999</v>
      </c>
      <c r="F5080">
        <v>0.12268829000000001</v>
      </c>
      <c r="G5080">
        <v>0.11127189</v>
      </c>
      <c r="H5080">
        <v>0.11186372999999999</v>
      </c>
      <c r="I5080">
        <v>0.101818874</v>
      </c>
      <c r="J5080">
        <v>0.11024344</v>
      </c>
      <c r="K5080">
        <v>0.105973005</v>
      </c>
      <c r="L5080" s="1">
        <f t="shared" si="79"/>
        <v>9.3040346141675301E-4</v>
      </c>
    </row>
    <row r="5081" spans="1:12" x14ac:dyDescent="0.4">
      <c r="A5081">
        <v>5079</v>
      </c>
      <c r="B5081">
        <v>0.9999981</v>
      </c>
      <c r="C5081">
        <v>0.98308569999999995</v>
      </c>
      <c r="D5081">
        <v>0.98871450000000005</v>
      </c>
      <c r="E5081">
        <v>0.99153089999999999</v>
      </c>
      <c r="F5081">
        <v>0.99322189999999999</v>
      </c>
      <c r="G5081">
        <v>0.99434703999999996</v>
      </c>
      <c r="H5081">
        <v>0.99514829999999999</v>
      </c>
      <c r="I5081">
        <v>0.99575400000000003</v>
      </c>
      <c r="J5081">
        <v>0.99622429999999995</v>
      </c>
      <c r="K5081">
        <v>0.99659556000000005</v>
      </c>
      <c r="L5081" s="1">
        <f t="shared" si="79"/>
        <v>2.2560380379577843E-5</v>
      </c>
    </row>
    <row r="5082" spans="1:12" x14ac:dyDescent="0.4">
      <c r="A5082">
        <v>5080</v>
      </c>
      <c r="B5082">
        <v>0.10159095999999999</v>
      </c>
      <c r="C5082">
        <v>0.16293657</v>
      </c>
      <c r="D5082">
        <v>0.16760142</v>
      </c>
      <c r="E5082">
        <v>0.18440011000000001</v>
      </c>
      <c r="F5082">
        <v>0.19570604</v>
      </c>
      <c r="G5082">
        <v>0.21221448000000001</v>
      </c>
      <c r="H5082">
        <v>0.20809340000000001</v>
      </c>
      <c r="I5082">
        <v>0.20985741999999999</v>
      </c>
      <c r="J5082">
        <v>0.20957997</v>
      </c>
      <c r="K5082">
        <v>0.20877735</v>
      </c>
      <c r="L5082" s="1">
        <f t="shared" si="79"/>
        <v>1.2123712735718772E-3</v>
      </c>
    </row>
    <row r="5083" spans="1:12" x14ac:dyDescent="0.4">
      <c r="A5083">
        <v>5081</v>
      </c>
      <c r="B5083">
        <v>0.79613864000000001</v>
      </c>
      <c r="C5083">
        <v>0.69894062999999995</v>
      </c>
      <c r="D5083">
        <v>0.67586199999999996</v>
      </c>
      <c r="E5083">
        <v>0.68250169999999999</v>
      </c>
      <c r="F5083">
        <v>0.71214200000000005</v>
      </c>
      <c r="G5083">
        <v>0.72282773</v>
      </c>
      <c r="H5083">
        <v>0.70256609999999997</v>
      </c>
      <c r="I5083">
        <v>0.70901259999999999</v>
      </c>
      <c r="J5083">
        <v>0.70893479999999998</v>
      </c>
      <c r="K5083">
        <v>0.68743330000000002</v>
      </c>
      <c r="L5083" s="1">
        <f t="shared" si="79"/>
        <v>1.1331307152849335E-3</v>
      </c>
    </row>
    <row r="5084" spans="1:12" x14ac:dyDescent="0.4">
      <c r="A5084">
        <v>5082</v>
      </c>
      <c r="B5084">
        <v>0.17197683</v>
      </c>
      <c r="C5084">
        <v>0.19286753000000001</v>
      </c>
      <c r="D5084">
        <v>0.35480012999999999</v>
      </c>
      <c r="E5084">
        <v>0.29995912000000002</v>
      </c>
      <c r="F5084">
        <v>0.39967566999999998</v>
      </c>
      <c r="G5084">
        <v>0.37949189999999999</v>
      </c>
      <c r="H5084">
        <v>0.35699245000000002</v>
      </c>
      <c r="I5084">
        <v>0.31563281999999998</v>
      </c>
      <c r="J5084">
        <v>0.28081936000000002</v>
      </c>
      <c r="K5084">
        <v>0.25524074000000002</v>
      </c>
      <c r="L5084" s="1">
        <f t="shared" si="79"/>
        <v>5.886978685646891E-3</v>
      </c>
    </row>
    <row r="5085" spans="1:12" x14ac:dyDescent="0.4">
      <c r="A5085">
        <v>5083</v>
      </c>
      <c r="B5085">
        <v>0.99999899999999997</v>
      </c>
      <c r="C5085">
        <v>0.98203530000000006</v>
      </c>
      <c r="D5085">
        <v>0.98801519999999998</v>
      </c>
      <c r="E5085">
        <v>0.99100779999999999</v>
      </c>
      <c r="F5085">
        <v>0.9928053</v>
      </c>
      <c r="G5085">
        <v>0.99394846000000003</v>
      </c>
      <c r="H5085">
        <v>0.99480736000000003</v>
      </c>
      <c r="I5085">
        <v>0.99545527</v>
      </c>
      <c r="J5085">
        <v>0.99595856999999999</v>
      </c>
      <c r="K5085">
        <v>0.99635695999999996</v>
      </c>
      <c r="L5085" s="1">
        <f t="shared" si="79"/>
        <v>2.5363032448862042E-5</v>
      </c>
    </row>
    <row r="5086" spans="1:12" x14ac:dyDescent="0.4">
      <c r="A5086">
        <v>5084</v>
      </c>
      <c r="B5086">
        <v>0.99992939999999997</v>
      </c>
      <c r="C5086">
        <v>0.9992183</v>
      </c>
      <c r="D5086">
        <v>0.99947739999999996</v>
      </c>
      <c r="E5086">
        <v>0.99959940000000003</v>
      </c>
      <c r="F5086">
        <v>0.99967879999999998</v>
      </c>
      <c r="G5086">
        <v>0.99972780000000006</v>
      </c>
      <c r="H5086">
        <v>0.99976299999999996</v>
      </c>
      <c r="I5086">
        <v>0.99979185999999998</v>
      </c>
      <c r="J5086">
        <v>0.99981432999999997</v>
      </c>
      <c r="K5086">
        <v>0.99971836999999997</v>
      </c>
      <c r="L5086" s="1">
        <f t="shared" si="79"/>
        <v>4.0383721759997076E-8</v>
      </c>
    </row>
    <row r="5087" spans="1:12" x14ac:dyDescent="0.4">
      <c r="A5087">
        <v>5085</v>
      </c>
      <c r="B5087">
        <v>2.1793543999999998E-3</v>
      </c>
      <c r="C5087">
        <v>0.31421608000000001</v>
      </c>
      <c r="D5087">
        <v>0.21025268999999999</v>
      </c>
      <c r="E5087">
        <v>0.16149532999999999</v>
      </c>
      <c r="F5087">
        <v>0.13197331000000001</v>
      </c>
      <c r="G5087">
        <v>0.11261797</v>
      </c>
      <c r="H5087">
        <v>0.10008221</v>
      </c>
      <c r="I5087">
        <v>8.9889410000000003E-2</v>
      </c>
      <c r="J5087">
        <v>8.4482565999999995E-2</v>
      </c>
      <c r="K5087">
        <v>7.8731369999999995E-2</v>
      </c>
      <c r="L5087" s="1">
        <f t="shared" si="79"/>
        <v>7.2440643935445153E-3</v>
      </c>
    </row>
    <row r="5088" spans="1:12" x14ac:dyDescent="0.4">
      <c r="A5088">
        <v>5086</v>
      </c>
      <c r="B5088">
        <v>0.11288825</v>
      </c>
      <c r="C5088">
        <v>0.46375376000000001</v>
      </c>
      <c r="D5088">
        <v>0.38010946000000001</v>
      </c>
      <c r="E5088">
        <v>0.37277054999999998</v>
      </c>
      <c r="F5088">
        <v>0.37406247999999997</v>
      </c>
      <c r="G5088">
        <v>0.35678133000000001</v>
      </c>
      <c r="H5088">
        <v>0.35180348</v>
      </c>
      <c r="I5088">
        <v>0.35115653000000002</v>
      </c>
      <c r="J5088">
        <v>0.34834579999999998</v>
      </c>
      <c r="K5088">
        <v>0.34560426999999999</v>
      </c>
      <c r="L5088" s="1">
        <f t="shared" si="79"/>
        <v>7.8951201051450006E-3</v>
      </c>
    </row>
    <row r="5089" spans="1:12" x14ac:dyDescent="0.4">
      <c r="A5089">
        <v>5087</v>
      </c>
      <c r="B5089">
        <v>0.99852406999999999</v>
      </c>
      <c r="C5089">
        <v>0.99863279999999999</v>
      </c>
      <c r="D5089">
        <v>0.99877970000000005</v>
      </c>
      <c r="E5089">
        <v>0.99884660000000003</v>
      </c>
      <c r="F5089">
        <v>0.99886719999999996</v>
      </c>
      <c r="G5089">
        <v>0.99816895000000005</v>
      </c>
      <c r="H5089">
        <v>0.99823474999999995</v>
      </c>
      <c r="I5089">
        <v>0.99802829999999998</v>
      </c>
      <c r="J5089">
        <v>0.99819619999999998</v>
      </c>
      <c r="K5089">
        <v>0.99759257000000001</v>
      </c>
      <c r="L5089" s="1">
        <f t="shared" si="79"/>
        <v>1.7135093387111193E-7</v>
      </c>
    </row>
    <row r="5090" spans="1:12" x14ac:dyDescent="0.4">
      <c r="A5090">
        <v>5088</v>
      </c>
      <c r="B5090">
        <v>0.99993193000000002</v>
      </c>
      <c r="C5090">
        <v>0.95558745</v>
      </c>
      <c r="D5090">
        <v>0.97037905000000002</v>
      </c>
      <c r="E5090">
        <v>0.97767174000000001</v>
      </c>
      <c r="F5090">
        <v>0.98212624000000004</v>
      </c>
      <c r="G5090">
        <v>0.98509294000000003</v>
      </c>
      <c r="H5090">
        <v>0.98720633999999996</v>
      </c>
      <c r="I5090">
        <v>0.9887861</v>
      </c>
      <c r="J5090">
        <v>0.99002635000000005</v>
      </c>
      <c r="K5090">
        <v>0.99065610000000004</v>
      </c>
      <c r="L5090" s="1">
        <f t="shared" si="79"/>
        <v>1.5438616022211567E-4</v>
      </c>
    </row>
    <row r="5091" spans="1:12" x14ac:dyDescent="0.4">
      <c r="A5091">
        <v>5089</v>
      </c>
      <c r="B5091">
        <v>0.99707299999999999</v>
      </c>
      <c r="C5091">
        <v>0.98522699999999996</v>
      </c>
      <c r="D5091">
        <v>0.98966710000000002</v>
      </c>
      <c r="E5091">
        <v>0.98956376000000001</v>
      </c>
      <c r="F5091">
        <v>0.9911432</v>
      </c>
      <c r="G5091">
        <v>0.99119919999999995</v>
      </c>
      <c r="H5091">
        <v>0.99193869999999995</v>
      </c>
      <c r="I5091">
        <v>0.9925659</v>
      </c>
      <c r="J5091">
        <v>0.99307630000000002</v>
      </c>
      <c r="K5091">
        <v>0.99156827000000003</v>
      </c>
      <c r="L5091" s="1">
        <f t="shared" si="79"/>
        <v>9.0180108111122465E-6</v>
      </c>
    </row>
    <row r="5092" spans="1:12" x14ac:dyDescent="0.4">
      <c r="A5092">
        <v>5090</v>
      </c>
      <c r="B5092">
        <v>3.4320354E-4</v>
      </c>
      <c r="C5092">
        <v>3.5439283000000001E-3</v>
      </c>
      <c r="D5092">
        <v>3.2121239999999998E-3</v>
      </c>
      <c r="E5092">
        <v>2.9117912E-3</v>
      </c>
      <c r="F5092">
        <v>2.5780199999999999E-3</v>
      </c>
      <c r="G5092">
        <v>2.3282766E-3</v>
      </c>
      <c r="H5092">
        <v>2.4903416999999999E-3</v>
      </c>
      <c r="I5092">
        <v>2.2372491999999998E-3</v>
      </c>
      <c r="J5092">
        <v>2.1218029999999998E-3</v>
      </c>
      <c r="K5092">
        <v>2.0941110000000001E-3</v>
      </c>
      <c r="L5092" s="1">
        <f t="shared" si="79"/>
        <v>7.4455215639977098E-7</v>
      </c>
    </row>
    <row r="5093" spans="1:12" x14ac:dyDescent="0.4">
      <c r="A5093">
        <v>5091</v>
      </c>
      <c r="B5093">
        <v>2.3575425E-3</v>
      </c>
      <c r="C5093">
        <v>7.8996079999999996E-2</v>
      </c>
      <c r="D5093">
        <v>5.3306369999999999E-2</v>
      </c>
      <c r="E5093">
        <v>4.2473957E-2</v>
      </c>
      <c r="F5093">
        <v>3.5855631999999998E-2</v>
      </c>
      <c r="G5093">
        <v>3.159754E-2</v>
      </c>
      <c r="H5093">
        <v>2.9854378000000001E-2</v>
      </c>
      <c r="I5093">
        <v>2.8504089E-2</v>
      </c>
      <c r="J5093">
        <v>3.0070469999999998E-2</v>
      </c>
      <c r="K5093">
        <v>2.8670236000000002E-2</v>
      </c>
      <c r="L5093" s="1">
        <f t="shared" si="79"/>
        <v>3.9154007320897828E-4</v>
      </c>
    </row>
    <row r="5094" spans="1:12" x14ac:dyDescent="0.4">
      <c r="A5094">
        <v>5092</v>
      </c>
      <c r="B5094">
        <v>2.3788214000000001E-4</v>
      </c>
      <c r="C5094">
        <v>2.8028636999999999E-3</v>
      </c>
      <c r="D5094">
        <v>2.2153158000000001E-3</v>
      </c>
      <c r="E5094">
        <v>3.1690598E-3</v>
      </c>
      <c r="F5094">
        <v>3.0217231000000001E-3</v>
      </c>
      <c r="G5094">
        <v>2.7134765E-3</v>
      </c>
      <c r="H5094">
        <v>2.8687802000000001E-3</v>
      </c>
      <c r="I5094">
        <v>2.5707E-3</v>
      </c>
      <c r="J5094">
        <v>2.5505456000000002E-3</v>
      </c>
      <c r="K5094">
        <v>2.5921135999999998E-3</v>
      </c>
      <c r="L5094" s="1">
        <f t="shared" si="79"/>
        <v>6.8897348761556336E-7</v>
      </c>
    </row>
    <row r="5095" spans="1:12" x14ac:dyDescent="0.4">
      <c r="A5095">
        <v>5093</v>
      </c>
      <c r="B5095">
        <v>6.5983830000000002E-3</v>
      </c>
      <c r="C5095">
        <v>6.8235843999999999E-3</v>
      </c>
      <c r="D5095">
        <v>6.9174073000000001E-3</v>
      </c>
      <c r="E5095">
        <v>1.1580974000000001E-2</v>
      </c>
      <c r="F5095">
        <v>9.8924579999999998E-3</v>
      </c>
      <c r="G5095">
        <v>9.7429500000000002E-3</v>
      </c>
      <c r="H5095">
        <v>9.9763766000000004E-2</v>
      </c>
      <c r="I5095">
        <v>8.7315690000000001E-2</v>
      </c>
      <c r="J5095">
        <v>7.9606620000000003E-2</v>
      </c>
      <c r="K5095">
        <v>0.10288467</v>
      </c>
      <c r="L5095" s="1">
        <f t="shared" si="79"/>
        <v>1.9143789014093875E-3</v>
      </c>
    </row>
    <row r="5096" spans="1:12" x14ac:dyDescent="0.4">
      <c r="A5096">
        <v>5094</v>
      </c>
      <c r="B5096">
        <v>0.99991580000000002</v>
      </c>
      <c r="C5096">
        <v>0.56814229999999999</v>
      </c>
      <c r="D5096">
        <v>0.71207355999999999</v>
      </c>
      <c r="E5096">
        <v>0.78404759999999996</v>
      </c>
      <c r="F5096">
        <v>0.82723519999999995</v>
      </c>
      <c r="G5096">
        <v>0.85596989999999995</v>
      </c>
      <c r="H5096">
        <v>0.87652319999999995</v>
      </c>
      <c r="I5096">
        <v>0.89194583999999999</v>
      </c>
      <c r="J5096">
        <v>0.90392834</v>
      </c>
      <c r="K5096">
        <v>0.91351110000000002</v>
      </c>
      <c r="L5096" s="1">
        <f t="shared" si="79"/>
        <v>1.471905994124424E-2</v>
      </c>
    </row>
    <row r="5097" spans="1:12" x14ac:dyDescent="0.4">
      <c r="A5097">
        <v>5095</v>
      </c>
      <c r="B5097">
        <v>2.2742152000000001E-4</v>
      </c>
      <c r="C5097">
        <v>6.8059117000000002E-3</v>
      </c>
      <c r="D5097">
        <v>4.9243569999999999E-3</v>
      </c>
      <c r="E5097">
        <v>5.5021345999999999E-3</v>
      </c>
      <c r="F5097">
        <v>4.9280104999999998E-3</v>
      </c>
      <c r="G5097">
        <v>4.3912480000000004E-3</v>
      </c>
      <c r="H5097">
        <v>4.3510794999999996E-3</v>
      </c>
      <c r="I5097">
        <v>3.8750283000000001E-3</v>
      </c>
      <c r="J5097">
        <v>3.6945507999999998E-3</v>
      </c>
      <c r="K5097">
        <v>3.647071E-3</v>
      </c>
      <c r="L5097" s="1">
        <f t="shared" si="79"/>
        <v>2.8929545897034774E-6</v>
      </c>
    </row>
    <row r="5098" spans="1:12" x14ac:dyDescent="0.4">
      <c r="A5098">
        <v>5096</v>
      </c>
      <c r="B5098">
        <v>0.99999950000000004</v>
      </c>
      <c r="C5098">
        <v>0.92866683000000005</v>
      </c>
      <c r="D5098">
        <v>0.95244010000000001</v>
      </c>
      <c r="E5098">
        <v>0.96432580000000001</v>
      </c>
      <c r="F5098">
        <v>0.97145939999999997</v>
      </c>
      <c r="G5098">
        <v>0.97617169999999998</v>
      </c>
      <c r="H5098">
        <v>0.97957309999999997</v>
      </c>
      <c r="I5098">
        <v>0.98212456999999997</v>
      </c>
      <c r="J5098">
        <v>0.98410916000000004</v>
      </c>
      <c r="K5098">
        <v>0.98569249999999997</v>
      </c>
      <c r="L5098" s="1">
        <f t="shared" si="79"/>
        <v>4.0142303024687064E-4</v>
      </c>
    </row>
    <row r="5099" spans="1:12" x14ac:dyDescent="0.4">
      <c r="A5099">
        <v>5097</v>
      </c>
      <c r="B5099">
        <v>2.2335947E-3</v>
      </c>
      <c r="C5099">
        <v>0.17667793000000001</v>
      </c>
      <c r="D5099">
        <v>0.118357874</v>
      </c>
      <c r="E5099">
        <v>9.1509430000000003E-2</v>
      </c>
      <c r="F5099">
        <v>7.474132E-2</v>
      </c>
      <c r="G5099">
        <v>6.3823240000000003E-2</v>
      </c>
      <c r="H5099">
        <v>5.7284858000000001E-2</v>
      </c>
      <c r="I5099">
        <v>5.173026E-2</v>
      </c>
      <c r="J5099">
        <v>5.0071419999999998E-2</v>
      </c>
      <c r="K5099">
        <v>4.6520303999999998E-2</v>
      </c>
      <c r="L5099" s="1">
        <f t="shared" si="79"/>
        <v>2.2410632625590871E-3</v>
      </c>
    </row>
    <row r="5100" spans="1:12" x14ac:dyDescent="0.4">
      <c r="A5100">
        <v>5098</v>
      </c>
      <c r="B5100">
        <v>3.6591290000000001E-4</v>
      </c>
      <c r="C5100">
        <v>2.2152363999999999E-3</v>
      </c>
      <c r="D5100">
        <v>2.3159485000000001E-3</v>
      </c>
      <c r="E5100">
        <v>2.2870004000000001E-3</v>
      </c>
      <c r="F5100">
        <v>2.1215795999999999E-3</v>
      </c>
      <c r="G5100">
        <v>1.9506066999999999E-3</v>
      </c>
      <c r="H5100">
        <v>2.1904239999999998E-3</v>
      </c>
      <c r="I5100">
        <v>1.9800067000000001E-3</v>
      </c>
      <c r="J5100">
        <v>1.8856757000000001E-3</v>
      </c>
      <c r="K5100">
        <v>1.9497633000000001E-3</v>
      </c>
      <c r="L5100" s="1">
        <f t="shared" si="79"/>
        <v>3.2375494452281522E-7</v>
      </c>
    </row>
    <row r="5101" spans="1:12" x14ac:dyDescent="0.4">
      <c r="A5101">
        <v>5099</v>
      </c>
      <c r="B5101">
        <v>0.76392040000000005</v>
      </c>
      <c r="C5101">
        <v>0.86221329999999996</v>
      </c>
      <c r="D5101">
        <v>0.82330139999999996</v>
      </c>
      <c r="E5101">
        <v>0.81133469999999996</v>
      </c>
      <c r="F5101">
        <v>0.78161097000000002</v>
      </c>
      <c r="G5101">
        <v>0.80823993999999999</v>
      </c>
      <c r="H5101">
        <v>0.82228060000000003</v>
      </c>
      <c r="I5101">
        <v>0.80548379999999997</v>
      </c>
      <c r="J5101">
        <v>0.81226330000000002</v>
      </c>
      <c r="K5101">
        <v>0.82831220000000005</v>
      </c>
      <c r="L5101" s="1">
        <f t="shared" si="79"/>
        <v>7.014466284463646E-4</v>
      </c>
    </row>
    <row r="5102" spans="1:12" x14ac:dyDescent="0.4">
      <c r="A5102">
        <v>5100</v>
      </c>
      <c r="B5102">
        <v>2.3970008E-4</v>
      </c>
      <c r="C5102">
        <v>3.5491585999999999E-3</v>
      </c>
      <c r="D5102">
        <v>2.7434826E-3</v>
      </c>
      <c r="E5102">
        <v>3.8221404E-3</v>
      </c>
      <c r="F5102">
        <v>3.3736825E-3</v>
      </c>
      <c r="G5102">
        <v>3.0268927E-3</v>
      </c>
      <c r="H5102">
        <v>3.1475040000000002E-3</v>
      </c>
      <c r="I5102">
        <v>2.8224662000000001E-3</v>
      </c>
      <c r="J5102">
        <v>2.7276443000000001E-3</v>
      </c>
      <c r="K5102">
        <v>2.7246058E-3</v>
      </c>
      <c r="L5102" s="1">
        <f t="shared" si="79"/>
        <v>9.6377467591779125E-7</v>
      </c>
    </row>
    <row r="5103" spans="1:12" x14ac:dyDescent="0.4">
      <c r="A5103">
        <v>5101</v>
      </c>
      <c r="B5103">
        <v>4.3424963999999999E-4</v>
      </c>
      <c r="C5103">
        <v>2.816528E-3</v>
      </c>
      <c r="D5103">
        <v>2.6468734999999998E-3</v>
      </c>
      <c r="E5103">
        <v>2.6987344000000001E-3</v>
      </c>
      <c r="F5103">
        <v>2.4463892999999999E-3</v>
      </c>
      <c r="G5103">
        <v>2.2478450000000001E-3</v>
      </c>
      <c r="H5103">
        <v>2.4748614999999998E-3</v>
      </c>
      <c r="I5103">
        <v>2.2355131999999998E-3</v>
      </c>
      <c r="J5103">
        <v>2.1411579000000002E-3</v>
      </c>
      <c r="K5103">
        <v>2.1702676999999998E-3</v>
      </c>
      <c r="L5103" s="1">
        <f t="shared" si="79"/>
        <v>4.5342285179040637E-7</v>
      </c>
    </row>
    <row r="5104" spans="1:12" x14ac:dyDescent="0.4">
      <c r="A5104">
        <v>5102</v>
      </c>
      <c r="B5104">
        <v>0.89497230000000005</v>
      </c>
      <c r="C5104">
        <v>0.68769734999999999</v>
      </c>
      <c r="D5104">
        <v>0.73069793000000005</v>
      </c>
      <c r="E5104">
        <v>0.77874069999999995</v>
      </c>
      <c r="F5104">
        <v>0.76707380000000003</v>
      </c>
      <c r="G5104">
        <v>0.71933380000000002</v>
      </c>
      <c r="H5104">
        <v>0.72836983</v>
      </c>
      <c r="I5104">
        <v>0.70007794999999995</v>
      </c>
      <c r="J5104">
        <v>0.70068370000000002</v>
      </c>
      <c r="K5104">
        <v>0.72576624000000001</v>
      </c>
      <c r="L5104" s="1">
        <f t="shared" si="79"/>
        <v>3.6516876899256017E-3</v>
      </c>
    </row>
    <row r="5105" spans="1:12" x14ac:dyDescent="0.4">
      <c r="A5105">
        <v>5103</v>
      </c>
      <c r="B5105">
        <v>8.2451254000000002E-2</v>
      </c>
      <c r="C5105">
        <v>0.15975383000000001</v>
      </c>
      <c r="D5105">
        <v>0.14191783999999999</v>
      </c>
      <c r="E5105">
        <v>0.15122582000000001</v>
      </c>
      <c r="F5105">
        <v>0.14562849999999999</v>
      </c>
      <c r="G5105">
        <v>0.13889794</v>
      </c>
      <c r="H5105">
        <v>0.14717885999999999</v>
      </c>
      <c r="I5105">
        <v>0.14173316999999999</v>
      </c>
      <c r="J5105">
        <v>0.13666733</v>
      </c>
      <c r="K5105">
        <v>0.13536385000000001</v>
      </c>
      <c r="L5105" s="1">
        <f t="shared" si="79"/>
        <v>4.3500119374433196E-4</v>
      </c>
    </row>
    <row r="5106" spans="1:12" x14ac:dyDescent="0.4">
      <c r="A5106">
        <v>5104</v>
      </c>
      <c r="B5106">
        <v>0.23207050000000001</v>
      </c>
      <c r="C5106">
        <v>0.61560296999999997</v>
      </c>
      <c r="D5106">
        <v>0.50572485</v>
      </c>
      <c r="E5106">
        <v>0.6140449</v>
      </c>
      <c r="F5106">
        <v>0.64472739999999995</v>
      </c>
      <c r="G5106">
        <v>0.65058830000000001</v>
      </c>
      <c r="H5106">
        <v>0.6837744</v>
      </c>
      <c r="I5106">
        <v>0.6354649</v>
      </c>
      <c r="J5106">
        <v>0.65654210000000002</v>
      </c>
      <c r="K5106">
        <v>0.66788714999999999</v>
      </c>
      <c r="L5106" s="1">
        <f t="shared" si="79"/>
        <v>1.8274038974677363E-2</v>
      </c>
    </row>
    <row r="5107" spans="1:12" x14ac:dyDescent="0.4">
      <c r="A5107">
        <v>5105</v>
      </c>
      <c r="B5107">
        <v>2.1668375000000002E-3</v>
      </c>
      <c r="C5107">
        <v>0.14106335</v>
      </c>
      <c r="D5107">
        <v>9.4662239999999995E-2</v>
      </c>
      <c r="E5107">
        <v>7.3665543999999999E-2</v>
      </c>
      <c r="F5107">
        <v>6.1440248000000003E-2</v>
      </c>
      <c r="G5107">
        <v>5.2682593E-2</v>
      </c>
      <c r="H5107">
        <v>4.8003428000000001E-2</v>
      </c>
      <c r="I5107">
        <v>4.3986472999999998E-2</v>
      </c>
      <c r="J5107">
        <v>4.5583890000000002E-2</v>
      </c>
      <c r="K5107">
        <v>4.2793802999999998E-2</v>
      </c>
      <c r="L5107" s="1">
        <f t="shared" si="79"/>
        <v>1.3622608932732773E-3</v>
      </c>
    </row>
    <row r="5108" spans="1:12" x14ac:dyDescent="0.4">
      <c r="A5108">
        <v>5106</v>
      </c>
      <c r="B5108">
        <v>0.92713696000000001</v>
      </c>
      <c r="C5108">
        <v>0.96319734999999995</v>
      </c>
      <c r="D5108">
        <v>0.76010509999999998</v>
      </c>
      <c r="E5108">
        <v>0.81965195999999996</v>
      </c>
      <c r="F5108">
        <v>0.79171990000000003</v>
      </c>
      <c r="G5108">
        <v>0.82490987000000005</v>
      </c>
      <c r="H5108">
        <v>0.84451529999999997</v>
      </c>
      <c r="I5108">
        <v>0.85414049999999997</v>
      </c>
      <c r="J5108">
        <v>0.83076227000000002</v>
      </c>
      <c r="K5108">
        <v>0.84546023999999997</v>
      </c>
      <c r="L5108" s="1">
        <f t="shared" si="79"/>
        <v>3.5647107810069822E-3</v>
      </c>
    </row>
    <row r="5109" spans="1:12" x14ac:dyDescent="0.4">
      <c r="A5109">
        <v>5107</v>
      </c>
      <c r="B5109">
        <v>2.1085382E-2</v>
      </c>
      <c r="C5109">
        <v>0.50516223999999998</v>
      </c>
      <c r="D5109">
        <v>0.33994364999999999</v>
      </c>
      <c r="E5109">
        <v>0.26360287999999998</v>
      </c>
      <c r="F5109">
        <v>0.2144028</v>
      </c>
      <c r="G5109">
        <v>0.1799462</v>
      </c>
      <c r="H5109">
        <v>0.16336777999999999</v>
      </c>
      <c r="I5109">
        <v>0.14396533</v>
      </c>
      <c r="J5109">
        <v>0.13262022000000001</v>
      </c>
      <c r="K5109">
        <v>0.12082957</v>
      </c>
      <c r="L5109" s="1">
        <f t="shared" si="79"/>
        <v>1.821579249003781E-2</v>
      </c>
    </row>
    <row r="5110" spans="1:12" x14ac:dyDescent="0.4">
      <c r="A5110">
        <v>5108</v>
      </c>
      <c r="B5110">
        <v>0.99970376000000005</v>
      </c>
      <c r="C5110">
        <v>0.99620609999999998</v>
      </c>
      <c r="D5110">
        <v>0.9952801</v>
      </c>
      <c r="E5110">
        <v>0.99381160000000002</v>
      </c>
      <c r="F5110">
        <v>0.98495233000000004</v>
      </c>
      <c r="G5110">
        <v>0.98744710000000002</v>
      </c>
      <c r="H5110">
        <v>0.98811923999999995</v>
      </c>
      <c r="I5110">
        <v>0.98878010000000005</v>
      </c>
      <c r="J5110">
        <v>0.98965040000000004</v>
      </c>
      <c r="K5110">
        <v>0.98662839999999996</v>
      </c>
      <c r="L5110" s="1">
        <f t="shared" si="79"/>
        <v>2.360068650093449E-5</v>
      </c>
    </row>
    <row r="5111" spans="1:12" x14ac:dyDescent="0.4">
      <c r="A5111">
        <v>5109</v>
      </c>
      <c r="B5111">
        <v>2.783835E-4</v>
      </c>
      <c r="C5111">
        <v>6.4551234000000002E-3</v>
      </c>
      <c r="D5111">
        <v>5.5458844000000002E-3</v>
      </c>
      <c r="E5111">
        <v>4.5652464000000004E-3</v>
      </c>
      <c r="F5111">
        <v>3.9606989999999998E-3</v>
      </c>
      <c r="G5111">
        <v>3.5012810999999998E-3</v>
      </c>
      <c r="H5111">
        <v>3.4219068E-3</v>
      </c>
      <c r="I5111">
        <v>3.0594989999999998E-3</v>
      </c>
      <c r="J5111">
        <v>2.8623475000000001E-3</v>
      </c>
      <c r="K5111">
        <v>2.8532207999999999E-3</v>
      </c>
      <c r="L5111" s="1">
        <f t="shared" si="79"/>
        <v>2.8270211251128795E-6</v>
      </c>
    </row>
    <row r="5112" spans="1:12" x14ac:dyDescent="0.4">
      <c r="A5112">
        <v>5110</v>
      </c>
      <c r="B5112">
        <v>6.9017319999999993E-2</v>
      </c>
      <c r="C5112">
        <v>0.1930259</v>
      </c>
      <c r="D5112">
        <v>0.17532020000000001</v>
      </c>
      <c r="E5112">
        <v>0.19008094</v>
      </c>
      <c r="F5112">
        <v>0.20227316000000001</v>
      </c>
      <c r="G5112">
        <v>0.20668164999999999</v>
      </c>
      <c r="H5112">
        <v>0.20515035000000001</v>
      </c>
      <c r="I5112">
        <v>0.19914283999999999</v>
      </c>
      <c r="J5112">
        <v>0.19396645000000001</v>
      </c>
      <c r="K5112">
        <v>0.19192486</v>
      </c>
      <c r="L5112" s="1">
        <f t="shared" si="79"/>
        <v>1.6759936224630494E-3</v>
      </c>
    </row>
    <row r="5113" spans="1:12" x14ac:dyDescent="0.4">
      <c r="A5113">
        <v>5111</v>
      </c>
      <c r="B5113">
        <v>4.7202705999999997E-3</v>
      </c>
      <c r="C5113">
        <v>0.48404613000000002</v>
      </c>
      <c r="D5113">
        <v>0.33098044999999998</v>
      </c>
      <c r="E5113">
        <v>0.42648053000000002</v>
      </c>
      <c r="F5113">
        <v>0.34495821999999998</v>
      </c>
      <c r="G5113">
        <v>0.36903893999999998</v>
      </c>
      <c r="H5113">
        <v>0.32107782000000001</v>
      </c>
      <c r="I5113">
        <v>0.35521703999999998</v>
      </c>
      <c r="J5113">
        <v>0.34622002000000002</v>
      </c>
      <c r="K5113">
        <v>0.31414379999999997</v>
      </c>
      <c r="L5113" s="1">
        <f t="shared" si="79"/>
        <v>1.5758154973095628E-2</v>
      </c>
    </row>
    <row r="5114" spans="1:12" x14ac:dyDescent="0.4">
      <c r="A5114">
        <v>5112</v>
      </c>
      <c r="B5114">
        <v>3.4427077E-2</v>
      </c>
      <c r="C5114">
        <v>5.0845727E-2</v>
      </c>
      <c r="D5114">
        <v>9.0422100000000005E-2</v>
      </c>
      <c r="E5114">
        <v>7.389503E-2</v>
      </c>
      <c r="F5114">
        <v>6.3643649999999996E-2</v>
      </c>
      <c r="G5114">
        <v>8.5865559999999994E-2</v>
      </c>
      <c r="H5114">
        <v>8.3744490000000005E-2</v>
      </c>
      <c r="I5114">
        <v>0.10373907</v>
      </c>
      <c r="J5114">
        <v>9.4950519999999997E-2</v>
      </c>
      <c r="K5114">
        <v>8.9519076000000003E-2</v>
      </c>
      <c r="L5114" s="1">
        <f t="shared" si="79"/>
        <v>4.6473192488106899E-4</v>
      </c>
    </row>
    <row r="5115" spans="1:12" x14ac:dyDescent="0.4">
      <c r="A5115">
        <v>5113</v>
      </c>
      <c r="B5115">
        <v>2.3403764E-4</v>
      </c>
      <c r="C5115">
        <v>3.2443254999999999E-3</v>
      </c>
      <c r="D5115">
        <v>2.5094051000000002E-3</v>
      </c>
      <c r="E5115">
        <v>3.2261387000000002E-3</v>
      </c>
      <c r="F5115">
        <v>3.1180143999999998E-3</v>
      </c>
      <c r="G5115">
        <v>2.807955E-3</v>
      </c>
      <c r="H5115">
        <v>2.9639900000000001E-3</v>
      </c>
      <c r="I5115">
        <v>2.6604383999999999E-3</v>
      </c>
      <c r="J5115">
        <v>2.6175613000000001E-3</v>
      </c>
      <c r="K5115">
        <v>2.6652633999999999E-3</v>
      </c>
      <c r="L5115" s="1">
        <f t="shared" si="79"/>
        <v>7.6280685106482417E-7</v>
      </c>
    </row>
    <row r="5116" spans="1:12" x14ac:dyDescent="0.4">
      <c r="A5116">
        <v>5114</v>
      </c>
      <c r="B5116">
        <v>0.99879989999999996</v>
      </c>
      <c r="C5116">
        <v>0.70111643999999995</v>
      </c>
      <c r="D5116">
        <v>0.79993250000000005</v>
      </c>
      <c r="E5116">
        <v>0.84961699999999996</v>
      </c>
      <c r="F5116">
        <v>0.87929619999999997</v>
      </c>
      <c r="G5116">
        <v>0.89819103</v>
      </c>
      <c r="H5116">
        <v>0.91254723000000004</v>
      </c>
      <c r="I5116">
        <v>0.92162299999999997</v>
      </c>
      <c r="J5116">
        <v>0.93028339999999998</v>
      </c>
      <c r="K5116">
        <v>0.93694149999999998</v>
      </c>
      <c r="L5116" s="1">
        <f t="shared" si="79"/>
        <v>6.9178081592881566E-3</v>
      </c>
    </row>
    <row r="5117" spans="1:12" x14ac:dyDescent="0.4">
      <c r="A5117">
        <v>5115</v>
      </c>
      <c r="B5117">
        <v>2.3630856999999998E-3</v>
      </c>
      <c r="C5117">
        <v>0.15010836999999999</v>
      </c>
      <c r="D5117">
        <v>0.10075637</v>
      </c>
      <c r="E5117">
        <v>7.7557650000000006E-2</v>
      </c>
      <c r="F5117">
        <v>6.3105809999999998E-2</v>
      </c>
      <c r="G5117">
        <v>5.3813275000000001E-2</v>
      </c>
      <c r="H5117">
        <v>4.7605332E-2</v>
      </c>
      <c r="I5117">
        <v>4.2955460000000001E-2</v>
      </c>
      <c r="J5117">
        <v>3.9416769999999997E-2</v>
      </c>
      <c r="K5117">
        <v>3.6294849999999997E-2</v>
      </c>
      <c r="L5117" s="1">
        <f t="shared" si="79"/>
        <v>1.6521131867750173E-3</v>
      </c>
    </row>
    <row r="5118" spans="1:12" x14ac:dyDescent="0.4">
      <c r="A5118">
        <v>5116</v>
      </c>
      <c r="B5118">
        <v>0.99999945999999995</v>
      </c>
      <c r="C5118">
        <v>0.99376330000000002</v>
      </c>
      <c r="D5118">
        <v>0.99584085</v>
      </c>
      <c r="E5118">
        <v>0.99687904000000005</v>
      </c>
      <c r="F5118">
        <v>0.99750249999999996</v>
      </c>
      <c r="G5118">
        <v>0.99790626999999998</v>
      </c>
      <c r="H5118">
        <v>0.99820339999999996</v>
      </c>
      <c r="I5118">
        <v>0.99842770000000003</v>
      </c>
      <c r="J5118">
        <v>0.99859739999999997</v>
      </c>
      <c r="K5118">
        <v>0.99873524999999996</v>
      </c>
      <c r="L5118" s="1">
        <f t="shared" si="79"/>
        <v>3.0584505986899356E-6</v>
      </c>
    </row>
    <row r="5119" spans="1:12" x14ac:dyDescent="0.4">
      <c r="A5119">
        <v>5117</v>
      </c>
      <c r="B5119">
        <v>4.7959387000000003E-3</v>
      </c>
      <c r="C5119">
        <v>0.49427450000000001</v>
      </c>
      <c r="D5119">
        <v>0.34215172999999999</v>
      </c>
      <c r="E5119">
        <v>0.25972985999999998</v>
      </c>
      <c r="F5119">
        <v>0.21301658000000001</v>
      </c>
      <c r="G5119">
        <v>0.18012829</v>
      </c>
      <c r="H5119">
        <v>0.171959</v>
      </c>
      <c r="I5119">
        <v>0.1511274</v>
      </c>
      <c r="J5119">
        <v>0.13526568</v>
      </c>
      <c r="K5119">
        <v>0.12211863000000001</v>
      </c>
      <c r="L5119" s="1">
        <f t="shared" si="79"/>
        <v>1.7990669943674764E-2</v>
      </c>
    </row>
    <row r="5120" spans="1:12" x14ac:dyDescent="0.4">
      <c r="A5120">
        <v>5118</v>
      </c>
      <c r="B5120">
        <v>0.99721040000000005</v>
      </c>
      <c r="C5120">
        <v>0.99407833999999995</v>
      </c>
      <c r="D5120">
        <v>0.99603580000000003</v>
      </c>
      <c r="E5120">
        <v>0.99667512999999996</v>
      </c>
      <c r="F5120">
        <v>0.99687099999999995</v>
      </c>
      <c r="G5120">
        <v>0.99734060000000002</v>
      </c>
      <c r="H5120">
        <v>0.99768409999999996</v>
      </c>
      <c r="I5120">
        <v>0.99788135</v>
      </c>
      <c r="J5120">
        <v>0.99633545000000001</v>
      </c>
      <c r="K5120">
        <v>0.99639164999999996</v>
      </c>
      <c r="L5120" s="1">
        <f t="shared" si="79"/>
        <v>1.1758218256400254E-6</v>
      </c>
    </row>
    <row r="5121" spans="1:12" x14ac:dyDescent="0.4">
      <c r="A5121">
        <v>5119</v>
      </c>
      <c r="B5121">
        <v>5.8968305999999998E-2</v>
      </c>
      <c r="C5121">
        <v>0.14553583</v>
      </c>
      <c r="D5121">
        <v>0.18870181999999999</v>
      </c>
      <c r="E5121">
        <v>0.2442067</v>
      </c>
      <c r="F5121">
        <v>0.19667286</v>
      </c>
      <c r="G5121">
        <v>0.19293404</v>
      </c>
      <c r="H5121">
        <v>0.2479045</v>
      </c>
      <c r="I5121">
        <v>0.22563649999999999</v>
      </c>
      <c r="J5121">
        <v>0.21936064999999999</v>
      </c>
      <c r="K5121">
        <v>0.23487880999999999</v>
      </c>
      <c r="L5121" s="1">
        <f t="shared" si="79"/>
        <v>3.2598107695978409E-3</v>
      </c>
    </row>
    <row r="5122" spans="1:12" x14ac:dyDescent="0.4">
      <c r="A5122">
        <v>5120</v>
      </c>
      <c r="B5122">
        <v>9.9018219999999989E-4</v>
      </c>
      <c r="C5122">
        <v>8.0904659999999993E-3</v>
      </c>
      <c r="D5122">
        <v>9.6931949999999999E-3</v>
      </c>
      <c r="E5122">
        <v>8.2498564999999996E-3</v>
      </c>
      <c r="F5122">
        <v>7.4616309999999998E-3</v>
      </c>
      <c r="G5122">
        <v>7.8122019999999999E-3</v>
      </c>
      <c r="H5122">
        <v>8.6200019999999999E-3</v>
      </c>
      <c r="I5122">
        <v>7.7542549999999998E-3</v>
      </c>
      <c r="J5122">
        <v>7.7358284000000003E-3</v>
      </c>
      <c r="K5122">
        <v>8.1246400000000007E-3</v>
      </c>
      <c r="L5122" s="1">
        <f t="shared" si="79"/>
        <v>5.5489634704787875E-6</v>
      </c>
    </row>
    <row r="5123" spans="1:12" x14ac:dyDescent="0.4">
      <c r="A5123">
        <v>5121</v>
      </c>
      <c r="B5123">
        <v>2.6333332E-4</v>
      </c>
      <c r="C5123">
        <v>1.8169880000000001E-3</v>
      </c>
      <c r="D5123">
        <v>1.5628835000000001E-3</v>
      </c>
      <c r="E5123">
        <v>3.0121952000000001E-3</v>
      </c>
      <c r="F5123">
        <v>2.7090669999999999E-3</v>
      </c>
      <c r="G5123">
        <v>2.4679054E-3</v>
      </c>
      <c r="H5123">
        <v>2.6556763000000001E-3</v>
      </c>
      <c r="I5123">
        <v>2.4150945000000002E-3</v>
      </c>
      <c r="J5123">
        <v>2.4072165E-3</v>
      </c>
      <c r="K5123">
        <v>2.3817806999999998E-3</v>
      </c>
      <c r="L5123" s="1">
        <f t="shared" ref="L5123:L5186" si="80">VARA(B5123:K5123)</f>
        <v>6.2380985509517498E-7</v>
      </c>
    </row>
    <row r="5124" spans="1:12" x14ac:dyDescent="0.4">
      <c r="A5124">
        <v>5122</v>
      </c>
      <c r="B5124">
        <v>2.5105476000000001E-4</v>
      </c>
      <c r="C5124">
        <v>4.0294974999999997E-3</v>
      </c>
      <c r="D5124">
        <v>3.0365188E-3</v>
      </c>
      <c r="E5124">
        <v>3.8387254E-3</v>
      </c>
      <c r="F5124">
        <v>3.7539662000000001E-3</v>
      </c>
      <c r="G5124">
        <v>3.4109551999999999E-3</v>
      </c>
      <c r="H5124">
        <v>3.4964127000000002E-3</v>
      </c>
      <c r="I5124">
        <v>3.1423941000000002E-3</v>
      </c>
      <c r="J5124">
        <v>3.0605760000000002E-3</v>
      </c>
      <c r="K5124">
        <v>3.0122548000000001E-3</v>
      </c>
      <c r="L5124" s="1">
        <f t="shared" si="80"/>
        <v>1.1358504069209941E-6</v>
      </c>
    </row>
    <row r="5125" spans="1:12" x14ac:dyDescent="0.4">
      <c r="A5125">
        <v>5123</v>
      </c>
      <c r="B5125">
        <v>0.99953219999999998</v>
      </c>
      <c r="C5125">
        <v>0.9989112</v>
      </c>
      <c r="D5125">
        <v>0.99905460000000001</v>
      </c>
      <c r="E5125">
        <v>0.99634180000000006</v>
      </c>
      <c r="F5125">
        <v>0.99598706000000004</v>
      </c>
      <c r="G5125">
        <v>0.99653369999999997</v>
      </c>
      <c r="H5125">
        <v>0.99618739999999995</v>
      </c>
      <c r="I5125">
        <v>0.99580060000000004</v>
      </c>
      <c r="J5125">
        <v>0.9955811</v>
      </c>
      <c r="K5125">
        <v>0.99333749999999998</v>
      </c>
      <c r="L5125" s="1">
        <f t="shared" si="80"/>
        <v>3.6380038830044435E-6</v>
      </c>
    </row>
    <row r="5126" spans="1:12" x14ac:dyDescent="0.4">
      <c r="A5126">
        <v>5124</v>
      </c>
      <c r="B5126">
        <v>2.9788107000000001E-2</v>
      </c>
      <c r="C5126">
        <v>1.6853586E-2</v>
      </c>
      <c r="D5126">
        <v>1.7450005000000001E-2</v>
      </c>
      <c r="E5126">
        <v>1.6181804000000001E-2</v>
      </c>
      <c r="F5126">
        <v>0.11692269</v>
      </c>
      <c r="G5126">
        <v>9.7791290000000003E-2</v>
      </c>
      <c r="H5126">
        <v>0.11442927</v>
      </c>
      <c r="I5126">
        <v>0.10183141</v>
      </c>
      <c r="J5126">
        <v>0.10044996</v>
      </c>
      <c r="K5126">
        <v>9.1343224000000001E-2</v>
      </c>
      <c r="L5126" s="1">
        <f t="shared" si="80"/>
        <v>1.9380599425650096E-3</v>
      </c>
    </row>
    <row r="5127" spans="1:12" x14ac:dyDescent="0.4">
      <c r="A5127">
        <v>5125</v>
      </c>
      <c r="B5127">
        <v>0.99999939999999998</v>
      </c>
      <c r="C5127">
        <v>0.97751200000000005</v>
      </c>
      <c r="D5127">
        <v>0.98499820000000005</v>
      </c>
      <c r="E5127">
        <v>0.9887454</v>
      </c>
      <c r="F5127">
        <v>0.99099519999999997</v>
      </c>
      <c r="G5127">
        <v>0.99247384000000005</v>
      </c>
      <c r="H5127">
        <v>0.99354200000000004</v>
      </c>
      <c r="I5127">
        <v>0.99434834999999999</v>
      </c>
      <c r="J5127">
        <v>0.99497360000000001</v>
      </c>
      <c r="K5127">
        <v>0.99547255000000001</v>
      </c>
      <c r="L5127" s="1">
        <f t="shared" si="80"/>
        <v>3.9858013091270916E-5</v>
      </c>
    </row>
    <row r="5128" spans="1:12" x14ac:dyDescent="0.4">
      <c r="A5128">
        <v>5126</v>
      </c>
      <c r="B5128">
        <v>0.99889874000000001</v>
      </c>
      <c r="C5128">
        <v>0.99677479999999996</v>
      </c>
      <c r="D5128">
        <v>0.99676830000000005</v>
      </c>
      <c r="E5128">
        <v>0.9954442</v>
      </c>
      <c r="F5128">
        <v>0.9953554</v>
      </c>
      <c r="G5128">
        <v>0.99494740000000004</v>
      </c>
      <c r="H5128">
        <v>0.99486934999999999</v>
      </c>
      <c r="I5128">
        <v>0.99525810000000003</v>
      </c>
      <c r="J5128">
        <v>0.99560802999999998</v>
      </c>
      <c r="K5128">
        <v>0.9941546</v>
      </c>
      <c r="L5128" s="1">
        <f t="shared" si="80"/>
        <v>1.8271727682622223E-6</v>
      </c>
    </row>
    <row r="5129" spans="1:12" x14ac:dyDescent="0.4">
      <c r="A5129">
        <v>5127</v>
      </c>
      <c r="B5129">
        <v>0.99207425000000005</v>
      </c>
      <c r="C5129">
        <v>0.72911113999999999</v>
      </c>
      <c r="D5129">
        <v>0.81796336000000003</v>
      </c>
      <c r="E5129">
        <v>0.86331219999999997</v>
      </c>
      <c r="F5129">
        <v>0.89051104000000003</v>
      </c>
      <c r="G5129">
        <v>0.90761583999999995</v>
      </c>
      <c r="H5129">
        <v>0.92027985999999995</v>
      </c>
      <c r="I5129">
        <v>0.9301625</v>
      </c>
      <c r="J5129">
        <v>0.93697006000000005</v>
      </c>
      <c r="K5129">
        <v>0.94269639999999999</v>
      </c>
      <c r="L5129" s="1">
        <f t="shared" si="80"/>
        <v>5.5483597713766519E-3</v>
      </c>
    </row>
    <row r="5130" spans="1:12" x14ac:dyDescent="0.4">
      <c r="A5130">
        <v>5128</v>
      </c>
      <c r="B5130">
        <v>3.5956501999999998E-4</v>
      </c>
      <c r="C5130">
        <v>4.1206029999999996E-3</v>
      </c>
      <c r="D5130">
        <v>3.6751627999999999E-3</v>
      </c>
      <c r="E5130">
        <v>3.1840801000000002E-3</v>
      </c>
      <c r="F5130">
        <v>2.9478013E-3</v>
      </c>
      <c r="G5130">
        <v>2.763475E-3</v>
      </c>
      <c r="H5130">
        <v>2.9056837999999999E-3</v>
      </c>
      <c r="I5130">
        <v>2.6049278999999998E-3</v>
      </c>
      <c r="J5130">
        <v>2.4590823000000001E-3</v>
      </c>
      <c r="K5130">
        <v>2.4242252E-3</v>
      </c>
      <c r="L5130" s="1">
        <f t="shared" si="80"/>
        <v>9.902366100268665E-7</v>
      </c>
    </row>
    <row r="5131" spans="1:12" x14ac:dyDescent="0.4">
      <c r="A5131">
        <v>5129</v>
      </c>
      <c r="B5131">
        <v>0.59127516000000002</v>
      </c>
      <c r="C5131">
        <v>0.70452349999999997</v>
      </c>
      <c r="D5131">
        <v>0.69117729999999999</v>
      </c>
      <c r="E5131">
        <v>0.71077559999999995</v>
      </c>
      <c r="F5131">
        <v>0.76663959999999998</v>
      </c>
      <c r="G5131">
        <v>0.68367809999999996</v>
      </c>
      <c r="H5131">
        <v>0.69465569999999999</v>
      </c>
      <c r="I5131">
        <v>0.67688729999999997</v>
      </c>
      <c r="J5131">
        <v>0.69289579999999995</v>
      </c>
      <c r="K5131">
        <v>0.64695376000000004</v>
      </c>
      <c r="L5131" s="1">
        <f t="shared" si="80"/>
        <v>2.0216423177202162E-3</v>
      </c>
    </row>
    <row r="5132" spans="1:12" x14ac:dyDescent="0.4">
      <c r="A5132">
        <v>5130</v>
      </c>
      <c r="B5132">
        <v>7.902679E-2</v>
      </c>
      <c r="C5132">
        <v>0.26398011999999998</v>
      </c>
      <c r="D5132">
        <v>0.31217689999999998</v>
      </c>
      <c r="E5132">
        <v>0.30715155999999999</v>
      </c>
      <c r="F5132">
        <v>0.24831474000000001</v>
      </c>
      <c r="G5132">
        <v>0.27747824999999998</v>
      </c>
      <c r="H5132">
        <v>0.26926273000000001</v>
      </c>
      <c r="I5132">
        <v>0.25383744000000003</v>
      </c>
      <c r="J5132">
        <v>0.24593724</v>
      </c>
      <c r="K5132">
        <v>0.25908655000000003</v>
      </c>
      <c r="L5132" s="1">
        <f t="shared" si="80"/>
        <v>4.197320072586737E-3</v>
      </c>
    </row>
    <row r="5133" spans="1:12" x14ac:dyDescent="0.4">
      <c r="A5133">
        <v>5131</v>
      </c>
      <c r="B5133">
        <v>8.9362263999999999E-4</v>
      </c>
      <c r="C5133">
        <v>3.7363917000000002E-3</v>
      </c>
      <c r="D5133">
        <v>5.8221319999999998E-3</v>
      </c>
      <c r="E5133">
        <v>5.5365114999999998E-3</v>
      </c>
      <c r="F5133">
        <v>4.7571897E-3</v>
      </c>
      <c r="G5133">
        <v>4.8396936999999998E-3</v>
      </c>
      <c r="H5133">
        <v>5.7358783999999999E-3</v>
      </c>
      <c r="I5133">
        <v>5.2060559999999997E-3</v>
      </c>
      <c r="J5133">
        <v>5.0595700000000002E-3</v>
      </c>
      <c r="K5133">
        <v>5.314025E-3</v>
      </c>
      <c r="L5133" s="1">
        <f t="shared" si="80"/>
        <v>2.1370268430702268E-6</v>
      </c>
    </row>
    <row r="5134" spans="1:12" x14ac:dyDescent="0.4">
      <c r="A5134">
        <v>5132</v>
      </c>
      <c r="B5134">
        <v>2.3613869999999999E-3</v>
      </c>
      <c r="C5134">
        <v>0.25561136000000001</v>
      </c>
      <c r="D5134">
        <v>0.17122841</v>
      </c>
      <c r="E5134">
        <v>0.13223387</v>
      </c>
      <c r="F5134">
        <v>0.10803151</v>
      </c>
      <c r="G5134">
        <v>9.2447340000000003E-2</v>
      </c>
      <c r="H5134">
        <v>8.2535250000000004E-2</v>
      </c>
      <c r="I5134">
        <v>7.3908779999999993E-2</v>
      </c>
      <c r="J5134">
        <v>6.9221989999999997E-2</v>
      </c>
      <c r="K5134">
        <v>6.4619179999999998E-2</v>
      </c>
      <c r="L5134" s="1">
        <f t="shared" si="80"/>
        <v>4.7660704349991373E-3</v>
      </c>
    </row>
    <row r="5135" spans="1:12" x14ac:dyDescent="0.4">
      <c r="A5135">
        <v>5133</v>
      </c>
      <c r="B5135">
        <v>0.36130362999999999</v>
      </c>
      <c r="C5135">
        <v>0.18815528000000001</v>
      </c>
      <c r="D5135">
        <v>0.1568531</v>
      </c>
      <c r="E5135">
        <v>0.15153866999999999</v>
      </c>
      <c r="F5135">
        <v>0.14523808999999999</v>
      </c>
      <c r="G5135">
        <v>0.16779928</v>
      </c>
      <c r="H5135">
        <v>0.15702762000000001</v>
      </c>
      <c r="I5135">
        <v>0.19756095000000001</v>
      </c>
      <c r="J5135">
        <v>0.18495291</v>
      </c>
      <c r="K5135">
        <v>0.19168805999999999</v>
      </c>
      <c r="L5135" s="1">
        <f t="shared" si="80"/>
        <v>3.9550053484953985E-3</v>
      </c>
    </row>
    <row r="5136" spans="1:12" x14ac:dyDescent="0.4">
      <c r="A5136">
        <v>5134</v>
      </c>
      <c r="B5136">
        <v>0.99999879999999997</v>
      </c>
      <c r="C5136">
        <v>0.97881246</v>
      </c>
      <c r="D5136">
        <v>0.98586560000000001</v>
      </c>
      <c r="E5136">
        <v>0.98939549999999998</v>
      </c>
      <c r="F5136">
        <v>0.99151440000000002</v>
      </c>
      <c r="G5136">
        <v>0.99292659999999999</v>
      </c>
      <c r="H5136">
        <v>0.99392860000000005</v>
      </c>
      <c r="I5136">
        <v>0.99468637000000004</v>
      </c>
      <c r="J5136">
        <v>0.99527060000000001</v>
      </c>
      <c r="K5136">
        <v>0.99574154999999998</v>
      </c>
      <c r="L5136" s="1">
        <f t="shared" si="80"/>
        <v>3.5409668028662199E-5</v>
      </c>
    </row>
    <row r="5137" spans="1:12" x14ac:dyDescent="0.4">
      <c r="A5137">
        <v>5135</v>
      </c>
      <c r="B5137">
        <v>8.8454099999999994E-2</v>
      </c>
      <c r="C5137">
        <v>0.14099285</v>
      </c>
      <c r="D5137">
        <v>0.10950172</v>
      </c>
      <c r="E5137">
        <v>8.6403060000000004E-2</v>
      </c>
      <c r="F5137">
        <v>8.4256490000000003E-2</v>
      </c>
      <c r="G5137">
        <v>7.7080570000000001E-2</v>
      </c>
      <c r="H5137">
        <v>7.5929046E-2</v>
      </c>
      <c r="I5137">
        <v>8.4149979999999999E-2</v>
      </c>
      <c r="J5137">
        <v>7.8571100000000005E-2</v>
      </c>
      <c r="K5137">
        <v>7.4961440000000004E-2</v>
      </c>
      <c r="L5137" s="1">
        <f t="shared" si="80"/>
        <v>4.2053318867566223E-4</v>
      </c>
    </row>
    <row r="5138" spans="1:12" x14ac:dyDescent="0.4">
      <c r="A5138">
        <v>5136</v>
      </c>
      <c r="B5138">
        <v>0.99815655000000003</v>
      </c>
      <c r="C5138">
        <v>0.68582403999999997</v>
      </c>
      <c r="D5138">
        <v>0.78927535000000004</v>
      </c>
      <c r="E5138">
        <v>0.84142430000000001</v>
      </c>
      <c r="F5138">
        <v>0.87254726999999999</v>
      </c>
      <c r="G5138">
        <v>0.89149283999999995</v>
      </c>
      <c r="H5138">
        <v>0.90676599999999996</v>
      </c>
      <c r="I5138">
        <v>0.91535469999999997</v>
      </c>
      <c r="J5138">
        <v>0.92467949999999999</v>
      </c>
      <c r="K5138">
        <v>0.93180286999999995</v>
      </c>
      <c r="L5138" s="1">
        <f t="shared" si="80"/>
        <v>7.5595542926869298E-3</v>
      </c>
    </row>
    <row r="5139" spans="1:12" x14ac:dyDescent="0.4">
      <c r="A5139">
        <v>5137</v>
      </c>
      <c r="B5139">
        <v>8.2250210000000004E-2</v>
      </c>
      <c r="C5139">
        <v>0.18673775000000001</v>
      </c>
      <c r="D5139">
        <v>0.16504218000000001</v>
      </c>
      <c r="E5139">
        <v>0.17138856999999999</v>
      </c>
      <c r="F5139">
        <v>0.16832048999999999</v>
      </c>
      <c r="G5139">
        <v>0.15760479999999999</v>
      </c>
      <c r="H5139">
        <v>0.16530578000000001</v>
      </c>
      <c r="I5139">
        <v>0.15797105</v>
      </c>
      <c r="J5139">
        <v>0.15458426</v>
      </c>
      <c r="K5139">
        <v>0.15096905999999999</v>
      </c>
      <c r="L5139" s="1">
        <f t="shared" si="80"/>
        <v>7.7495266516709271E-4</v>
      </c>
    </row>
    <row r="5140" spans="1:12" x14ac:dyDescent="0.4">
      <c r="A5140">
        <v>5138</v>
      </c>
      <c r="B5140">
        <v>8.2817673999999999E-4</v>
      </c>
      <c r="C5140">
        <v>3.9633363000000001E-3</v>
      </c>
      <c r="D5140">
        <v>6.9496534000000002E-3</v>
      </c>
      <c r="E5140">
        <v>6.0460046E-3</v>
      </c>
      <c r="F5140">
        <v>5.2353204E-3</v>
      </c>
      <c r="G5140">
        <v>5.4636896000000001E-3</v>
      </c>
      <c r="H5140">
        <v>6.2458217000000002E-3</v>
      </c>
      <c r="I5140">
        <v>5.6355186000000002E-3</v>
      </c>
      <c r="J5140">
        <v>5.8539906000000001E-3</v>
      </c>
      <c r="K5140">
        <v>6.0649277000000001E-3</v>
      </c>
      <c r="L5140" s="1">
        <f t="shared" si="80"/>
        <v>2.9934427340275474E-6</v>
      </c>
    </row>
    <row r="5141" spans="1:12" x14ac:dyDescent="0.4">
      <c r="A5141">
        <v>5139</v>
      </c>
      <c r="B5141">
        <v>2.4383961999999999E-3</v>
      </c>
      <c r="C5141">
        <v>0.14976780000000001</v>
      </c>
      <c r="D5141">
        <v>0.10049759599999999</v>
      </c>
      <c r="E5141">
        <v>7.7990649999999995E-2</v>
      </c>
      <c r="F5141">
        <v>6.451751E-2</v>
      </c>
      <c r="G5141">
        <v>5.5249810000000003E-2</v>
      </c>
      <c r="H5141">
        <v>5.00221E-2</v>
      </c>
      <c r="I5141">
        <v>4.5614056E-2</v>
      </c>
      <c r="J5141">
        <v>4.4486918E-2</v>
      </c>
      <c r="K5141">
        <v>4.1858724999999999E-2</v>
      </c>
      <c r="L5141" s="1">
        <f t="shared" si="80"/>
        <v>1.5721448998130851E-3</v>
      </c>
    </row>
    <row r="5142" spans="1:12" x14ac:dyDescent="0.4">
      <c r="A5142">
        <v>5140</v>
      </c>
      <c r="B5142">
        <v>1.6605556E-3</v>
      </c>
      <c r="C5142">
        <v>0.30680126000000002</v>
      </c>
      <c r="D5142">
        <v>0.20540464</v>
      </c>
      <c r="E5142">
        <v>0.15649903000000001</v>
      </c>
      <c r="F5142">
        <v>0.12586446000000001</v>
      </c>
      <c r="G5142">
        <v>0.10654532999999999</v>
      </c>
      <c r="H5142">
        <v>9.2760289999999995E-2</v>
      </c>
      <c r="I5142">
        <v>8.3728629999999998E-2</v>
      </c>
      <c r="J5142">
        <v>7.6585210000000001E-2</v>
      </c>
      <c r="K5142">
        <v>7.0148970000000005E-2</v>
      </c>
      <c r="L5142" s="1">
        <f t="shared" si="80"/>
        <v>7.1222753678712759E-3</v>
      </c>
    </row>
    <row r="5143" spans="1:12" x14ac:dyDescent="0.4">
      <c r="A5143">
        <v>5141</v>
      </c>
      <c r="B5143">
        <v>1.2259603000000001E-2</v>
      </c>
      <c r="C5143">
        <v>0.12084926999999999</v>
      </c>
      <c r="D5143">
        <v>0.11096006999999999</v>
      </c>
      <c r="E5143">
        <v>9.5951960000000003E-2</v>
      </c>
      <c r="F5143">
        <v>0.17703682000000001</v>
      </c>
      <c r="G5143">
        <v>0.15419720000000001</v>
      </c>
      <c r="H5143">
        <v>0.16697733000000001</v>
      </c>
      <c r="I5143">
        <v>0.15781654000000001</v>
      </c>
      <c r="J5143">
        <v>0.15929857</v>
      </c>
      <c r="K5143">
        <v>0.17477159</v>
      </c>
      <c r="L5143" s="1">
        <f t="shared" si="80"/>
        <v>2.5755067783045926E-3</v>
      </c>
    </row>
    <row r="5144" spans="1:12" x14ac:dyDescent="0.4">
      <c r="A5144">
        <v>5142</v>
      </c>
      <c r="B5144">
        <v>2.8252601999999999E-4</v>
      </c>
      <c r="C5144">
        <v>2.8761923000000002E-3</v>
      </c>
      <c r="D5144">
        <v>2.2652942999999998E-3</v>
      </c>
      <c r="E5144">
        <v>3.7699043999999998E-3</v>
      </c>
      <c r="F5144">
        <v>3.4872354000000001E-3</v>
      </c>
      <c r="G5144">
        <v>3.1719853000000001E-3</v>
      </c>
      <c r="H5144">
        <v>3.2521018000000001E-3</v>
      </c>
      <c r="I5144">
        <v>2.9869041999999999E-3</v>
      </c>
      <c r="J5144">
        <v>2.9201704999999999E-3</v>
      </c>
      <c r="K5144">
        <v>2.9070495999999999E-3</v>
      </c>
      <c r="L5144" s="1">
        <f t="shared" si="80"/>
        <v>9.3837226220624686E-7</v>
      </c>
    </row>
    <row r="5145" spans="1:12" x14ac:dyDescent="0.4">
      <c r="A5145">
        <v>5143</v>
      </c>
      <c r="B5145">
        <v>6.9725839999999997E-2</v>
      </c>
      <c r="C5145">
        <v>0.22359187999999999</v>
      </c>
      <c r="D5145">
        <v>0.19316928</v>
      </c>
      <c r="E5145">
        <v>0.1925521</v>
      </c>
      <c r="F5145">
        <v>0.18078949999999999</v>
      </c>
      <c r="G5145">
        <v>0.17678066000000001</v>
      </c>
      <c r="H5145">
        <v>0.17982445999999999</v>
      </c>
      <c r="I5145">
        <v>0.17308730999999999</v>
      </c>
      <c r="J5145">
        <v>0.16567302</v>
      </c>
      <c r="K5145">
        <v>0.16252749</v>
      </c>
      <c r="L5145" s="1">
        <f t="shared" si="80"/>
        <v>1.5871119485561154E-3</v>
      </c>
    </row>
    <row r="5146" spans="1:12" x14ac:dyDescent="0.4">
      <c r="A5146">
        <v>5144</v>
      </c>
      <c r="B5146">
        <v>0.99961363999999997</v>
      </c>
      <c r="C5146">
        <v>0.98700069999999995</v>
      </c>
      <c r="D5146">
        <v>0.9911375</v>
      </c>
      <c r="E5146">
        <v>0.99135830000000003</v>
      </c>
      <c r="F5146">
        <v>0.99270250000000004</v>
      </c>
      <c r="G5146">
        <v>0.99384289999999997</v>
      </c>
      <c r="H5146">
        <v>0.99246330000000005</v>
      </c>
      <c r="I5146">
        <v>0.99321853999999998</v>
      </c>
      <c r="J5146">
        <v>0.99164176000000004</v>
      </c>
      <c r="K5146">
        <v>0.99123466000000005</v>
      </c>
      <c r="L5146" s="1">
        <f t="shared" si="80"/>
        <v>9.8493270144888623E-6</v>
      </c>
    </row>
    <row r="5147" spans="1:12" x14ac:dyDescent="0.4">
      <c r="A5147">
        <v>5145</v>
      </c>
      <c r="B5147">
        <v>8.7240340000000003E-4</v>
      </c>
      <c r="C5147">
        <v>7.5035450000000004E-2</v>
      </c>
      <c r="D5147">
        <v>5.0120283000000002E-2</v>
      </c>
      <c r="E5147">
        <v>3.7804216000000002E-2</v>
      </c>
      <c r="F5147">
        <v>3.7460583999999998E-2</v>
      </c>
      <c r="G5147">
        <v>3.1341109999999998E-2</v>
      </c>
      <c r="H5147">
        <v>2.7150337E-2</v>
      </c>
      <c r="I5147">
        <v>2.437802E-2</v>
      </c>
      <c r="J5147">
        <v>2.2269713E-2</v>
      </c>
      <c r="K5147">
        <v>2.0172099999999998E-2</v>
      </c>
      <c r="L5147" s="1">
        <f t="shared" si="80"/>
        <v>3.9167698513814113E-4</v>
      </c>
    </row>
    <row r="5148" spans="1:12" x14ac:dyDescent="0.4">
      <c r="A5148">
        <v>5146</v>
      </c>
      <c r="B5148">
        <v>2.2609532000000001E-3</v>
      </c>
      <c r="C5148">
        <v>0.18107538000000001</v>
      </c>
      <c r="D5148">
        <v>0.12137435000000001</v>
      </c>
      <c r="E5148">
        <v>9.3490039999999996E-2</v>
      </c>
      <c r="F5148">
        <v>7.6605820000000005E-2</v>
      </c>
      <c r="G5148">
        <v>6.5668710000000005E-2</v>
      </c>
      <c r="H5148">
        <v>5.9143420000000002E-2</v>
      </c>
      <c r="I5148">
        <v>5.379842E-2</v>
      </c>
      <c r="J5148">
        <v>5.0632547999999999E-2</v>
      </c>
      <c r="K5148">
        <v>4.7549315000000002E-2</v>
      </c>
      <c r="L5148" s="1">
        <f t="shared" si="80"/>
        <v>2.3525626668021082E-3</v>
      </c>
    </row>
    <row r="5149" spans="1:12" x14ac:dyDescent="0.4">
      <c r="A5149">
        <v>5147</v>
      </c>
      <c r="B5149">
        <v>8.2847476000000005E-4</v>
      </c>
      <c r="C5149">
        <v>5.6539030000000001E-3</v>
      </c>
      <c r="D5149">
        <v>6.8205096999999996E-3</v>
      </c>
      <c r="E5149">
        <v>6.0412510000000001E-3</v>
      </c>
      <c r="F5149">
        <v>5.3348960000000004E-3</v>
      </c>
      <c r="G5149">
        <v>5.381917E-3</v>
      </c>
      <c r="H5149">
        <v>6.1112129999999999E-3</v>
      </c>
      <c r="I5149">
        <v>5.4938979999999997E-3</v>
      </c>
      <c r="J5149">
        <v>5.6509472999999996E-3</v>
      </c>
      <c r="K5149">
        <v>6.0968280000000003E-3</v>
      </c>
      <c r="L5149" s="1">
        <f t="shared" si="80"/>
        <v>2.713972432160028E-6</v>
      </c>
    </row>
    <row r="5150" spans="1:12" x14ac:dyDescent="0.4">
      <c r="A5150">
        <v>5148</v>
      </c>
      <c r="B5150">
        <v>0.1430949</v>
      </c>
      <c r="C5150">
        <v>0.28260815</v>
      </c>
      <c r="D5150">
        <v>0.26763113999999999</v>
      </c>
      <c r="E5150">
        <v>0.30400586000000002</v>
      </c>
      <c r="F5150">
        <v>0.34614557000000001</v>
      </c>
      <c r="G5150">
        <v>0.33659709999999998</v>
      </c>
      <c r="H5150">
        <v>0.32222992</v>
      </c>
      <c r="I5150">
        <v>0.30080265</v>
      </c>
      <c r="J5150">
        <v>0.30094224000000003</v>
      </c>
      <c r="K5150">
        <v>0.29618418000000002</v>
      </c>
      <c r="L5150" s="1">
        <f t="shared" si="80"/>
        <v>3.2188142744281364E-3</v>
      </c>
    </row>
    <row r="5151" spans="1:12" x14ac:dyDescent="0.4">
      <c r="A5151">
        <v>5149</v>
      </c>
      <c r="B5151">
        <v>0.99209119999999995</v>
      </c>
      <c r="C5151">
        <v>0.99477243000000004</v>
      </c>
      <c r="D5151">
        <v>0.96109699999999998</v>
      </c>
      <c r="E5151">
        <v>0.96419250000000001</v>
      </c>
      <c r="F5151">
        <v>0.97118837000000002</v>
      </c>
      <c r="G5151">
        <v>0.97465880000000005</v>
      </c>
      <c r="H5151">
        <v>0.97705394000000001</v>
      </c>
      <c r="I5151">
        <v>0.9783714</v>
      </c>
      <c r="J5151">
        <v>0.98031734999999998</v>
      </c>
      <c r="K5151">
        <v>0.98132293999999998</v>
      </c>
      <c r="L5151" s="1">
        <f t="shared" si="80"/>
        <v>1.1431191284055664E-4</v>
      </c>
    </row>
    <row r="5152" spans="1:12" x14ac:dyDescent="0.4">
      <c r="A5152">
        <v>5150</v>
      </c>
      <c r="B5152">
        <v>0.40880880000000003</v>
      </c>
      <c r="C5152">
        <v>0.65856265999999997</v>
      </c>
      <c r="D5152">
        <v>0.65140279999999995</v>
      </c>
      <c r="E5152">
        <v>0.61084289999999997</v>
      </c>
      <c r="F5152">
        <v>0.61265146999999998</v>
      </c>
      <c r="G5152">
        <v>0.63161796000000003</v>
      </c>
      <c r="H5152">
        <v>0.65761380000000003</v>
      </c>
      <c r="I5152">
        <v>0.66865479999999999</v>
      </c>
      <c r="J5152">
        <v>0.66280479999999997</v>
      </c>
      <c r="K5152">
        <v>0.64766559999999995</v>
      </c>
      <c r="L5152" s="1">
        <f t="shared" si="80"/>
        <v>5.9684668270315478E-3</v>
      </c>
    </row>
    <row r="5153" spans="1:12" x14ac:dyDescent="0.4">
      <c r="A5153">
        <v>5151</v>
      </c>
      <c r="B5153">
        <v>9.3644260000000003E-3</v>
      </c>
      <c r="C5153">
        <v>3.4609689999999999E-2</v>
      </c>
      <c r="D5153">
        <v>5.7218449999999997E-2</v>
      </c>
      <c r="E5153">
        <v>8.7456839999999994E-2</v>
      </c>
      <c r="F5153">
        <v>7.5033920000000004E-2</v>
      </c>
      <c r="G5153">
        <v>0.115485586</v>
      </c>
      <c r="H5153">
        <v>0.10753585</v>
      </c>
      <c r="I5153">
        <v>9.5502205000000007E-2</v>
      </c>
      <c r="J5153">
        <v>0.100327425</v>
      </c>
      <c r="K5153">
        <v>0.10392432</v>
      </c>
      <c r="L5153" s="1">
        <f t="shared" si="80"/>
        <v>1.2082154272590124E-3</v>
      </c>
    </row>
    <row r="5154" spans="1:12" x14ac:dyDescent="0.4">
      <c r="A5154">
        <v>5152</v>
      </c>
      <c r="B5154">
        <v>3.6016434E-2</v>
      </c>
      <c r="C5154">
        <v>1.8374622E-2</v>
      </c>
      <c r="D5154">
        <v>7.922999E-2</v>
      </c>
      <c r="E5154">
        <v>7.2607249999999998E-2</v>
      </c>
      <c r="F5154">
        <v>7.9098514999999994E-2</v>
      </c>
      <c r="G5154">
        <v>7.6601333999999993E-2</v>
      </c>
      <c r="H5154">
        <v>0.12840231999999999</v>
      </c>
      <c r="I5154">
        <v>0.14269577999999999</v>
      </c>
      <c r="J5154">
        <v>0.1290993</v>
      </c>
      <c r="K5154">
        <v>0.12335308</v>
      </c>
      <c r="L5154" s="1">
        <f t="shared" si="80"/>
        <v>1.7369963610494202E-3</v>
      </c>
    </row>
    <row r="5155" spans="1:12" x14ac:dyDescent="0.4">
      <c r="A5155">
        <v>5153</v>
      </c>
      <c r="B5155">
        <v>0.99793564999999995</v>
      </c>
      <c r="C5155">
        <v>0.99821406999999995</v>
      </c>
      <c r="D5155">
        <v>0.99836630000000004</v>
      </c>
      <c r="E5155">
        <v>0.99854606000000001</v>
      </c>
      <c r="F5155">
        <v>0.99831473999999998</v>
      </c>
      <c r="G5155">
        <v>0.99793655000000003</v>
      </c>
      <c r="H5155">
        <v>0.99801359999999995</v>
      </c>
      <c r="I5155">
        <v>0.99805299999999997</v>
      </c>
      <c r="J5155">
        <v>0.99819360000000001</v>
      </c>
      <c r="K5155">
        <v>0.99801960000000001</v>
      </c>
      <c r="L5155" s="1">
        <f t="shared" si="80"/>
        <v>4.1383476245560371E-8</v>
      </c>
    </row>
    <row r="5156" spans="1:12" x14ac:dyDescent="0.4">
      <c r="A5156">
        <v>5154</v>
      </c>
      <c r="B5156">
        <v>0.91374456999999998</v>
      </c>
      <c r="C5156">
        <v>0.94402129999999995</v>
      </c>
      <c r="D5156">
        <v>0.95963304999999999</v>
      </c>
      <c r="E5156">
        <v>0.96850760000000002</v>
      </c>
      <c r="F5156">
        <v>0.92485446000000004</v>
      </c>
      <c r="G5156">
        <v>0.93309529999999996</v>
      </c>
      <c r="H5156">
        <v>0.91518630000000001</v>
      </c>
      <c r="I5156">
        <v>0.90739210000000003</v>
      </c>
      <c r="J5156">
        <v>0.86704515999999998</v>
      </c>
      <c r="K5156">
        <v>0.8567475</v>
      </c>
      <c r="L5156" s="1">
        <f t="shared" si="80"/>
        <v>1.3014051144052267E-3</v>
      </c>
    </row>
    <row r="5157" spans="1:12" x14ac:dyDescent="0.4">
      <c r="A5157">
        <v>5155</v>
      </c>
      <c r="B5157">
        <v>3.8428157999999997E-2</v>
      </c>
      <c r="C5157">
        <v>0.29066007999999999</v>
      </c>
      <c r="D5157">
        <v>0.21337054999999999</v>
      </c>
      <c r="E5157">
        <v>0.25988284</v>
      </c>
      <c r="F5157">
        <v>0.28955920000000002</v>
      </c>
      <c r="G5157">
        <v>0.27283046</v>
      </c>
      <c r="H5157">
        <v>0.25661859999999997</v>
      </c>
      <c r="I5157">
        <v>0.25561260000000002</v>
      </c>
      <c r="J5157">
        <v>0.25275864999999997</v>
      </c>
      <c r="K5157">
        <v>0.24038582</v>
      </c>
      <c r="L5157" s="1">
        <f t="shared" si="80"/>
        <v>5.3810625878569652E-3</v>
      </c>
    </row>
    <row r="5158" spans="1:12" x14ac:dyDescent="0.4">
      <c r="A5158">
        <v>5156</v>
      </c>
      <c r="B5158">
        <v>1.930654E-3</v>
      </c>
      <c r="C5158">
        <v>0.24622991999999999</v>
      </c>
      <c r="D5158">
        <v>0.16493285999999999</v>
      </c>
      <c r="E5158">
        <v>0.12650585</v>
      </c>
      <c r="F5158">
        <v>0.10265674399999999</v>
      </c>
      <c r="G5158">
        <v>8.7040640000000002E-2</v>
      </c>
      <c r="H5158">
        <v>7.6394320000000002E-2</v>
      </c>
      <c r="I5158">
        <v>6.8059720000000004E-2</v>
      </c>
      <c r="J5158">
        <v>6.1736966999999997E-2</v>
      </c>
      <c r="K5158">
        <v>5.6344221999999999E-2</v>
      </c>
      <c r="L5158" s="1">
        <f t="shared" si="80"/>
        <v>4.5594722546211837E-3</v>
      </c>
    </row>
    <row r="5159" spans="1:12" x14ac:dyDescent="0.4">
      <c r="A5159">
        <v>5157</v>
      </c>
      <c r="B5159">
        <v>0.5858063</v>
      </c>
      <c r="C5159">
        <v>0.79263640000000002</v>
      </c>
      <c r="D5159">
        <v>0.80865759999999998</v>
      </c>
      <c r="E5159">
        <v>0.80085534000000003</v>
      </c>
      <c r="F5159">
        <v>0.80236540000000001</v>
      </c>
      <c r="G5159">
        <v>0.83367634000000002</v>
      </c>
      <c r="H5159">
        <v>0.84821659999999999</v>
      </c>
      <c r="I5159">
        <v>0.86565040000000004</v>
      </c>
      <c r="J5159">
        <v>0.87997395</v>
      </c>
      <c r="K5159">
        <v>0.88822495999999995</v>
      </c>
      <c r="L5159" s="1">
        <f t="shared" si="80"/>
        <v>7.4264322216269895E-3</v>
      </c>
    </row>
    <row r="5160" spans="1:12" x14ac:dyDescent="0.4">
      <c r="A5160">
        <v>5158</v>
      </c>
      <c r="B5160">
        <v>4.2876303000000003E-3</v>
      </c>
      <c r="C5160">
        <v>6.0452237999999998E-2</v>
      </c>
      <c r="D5160">
        <v>6.7173529999999995E-2</v>
      </c>
      <c r="E5160">
        <v>5.5682280000000001E-2</v>
      </c>
      <c r="F5160">
        <v>4.5752080000000001E-2</v>
      </c>
      <c r="G5160">
        <v>3.9501857000000001E-2</v>
      </c>
      <c r="H5160">
        <v>3.5121359999999997E-2</v>
      </c>
      <c r="I5160">
        <v>3.0821342000000002E-2</v>
      </c>
      <c r="J5160">
        <v>4.6600445999999997E-2</v>
      </c>
      <c r="K5160">
        <v>4.249733E-2</v>
      </c>
      <c r="L5160" s="1">
        <f t="shared" si="80"/>
        <v>3.1015581147359806E-4</v>
      </c>
    </row>
    <row r="5161" spans="1:12" x14ac:dyDescent="0.4">
      <c r="A5161">
        <v>5159</v>
      </c>
      <c r="B5161">
        <v>2.2000371999999998E-3</v>
      </c>
      <c r="C5161">
        <v>0.27949274000000002</v>
      </c>
      <c r="D5161">
        <v>0.18708156000000001</v>
      </c>
      <c r="E5161">
        <v>0.14390467000000001</v>
      </c>
      <c r="F5161">
        <v>0.11839328</v>
      </c>
      <c r="G5161">
        <v>0.10103506</v>
      </c>
      <c r="H5161">
        <v>8.961073E-2</v>
      </c>
      <c r="I5161">
        <v>8.1758170000000005E-2</v>
      </c>
      <c r="J5161">
        <v>7.6858549999999998E-2</v>
      </c>
      <c r="K5161">
        <v>7.1284910000000007E-2</v>
      </c>
      <c r="L5161" s="1">
        <f t="shared" si="80"/>
        <v>5.6816232786827186E-3</v>
      </c>
    </row>
    <row r="5162" spans="1:12" x14ac:dyDescent="0.4">
      <c r="A5162">
        <v>5160</v>
      </c>
      <c r="B5162">
        <v>0.80289270000000001</v>
      </c>
      <c r="C5162">
        <v>0.41956705</v>
      </c>
      <c r="D5162">
        <v>0.43351746000000002</v>
      </c>
      <c r="E5162">
        <v>0.57038206000000002</v>
      </c>
      <c r="F5162">
        <v>0.53177569999999996</v>
      </c>
      <c r="G5162">
        <v>0.60438309999999995</v>
      </c>
      <c r="H5162">
        <v>0.59809387000000003</v>
      </c>
      <c r="I5162">
        <v>0.64797543999999996</v>
      </c>
      <c r="J5162">
        <v>0.68356859999999997</v>
      </c>
      <c r="K5162">
        <v>0.714472</v>
      </c>
      <c r="L5162" s="1">
        <f t="shared" si="80"/>
        <v>1.437526168695882E-2</v>
      </c>
    </row>
    <row r="5163" spans="1:12" x14ac:dyDescent="0.4">
      <c r="A5163">
        <v>5161</v>
      </c>
      <c r="B5163">
        <v>0.88860249999999996</v>
      </c>
      <c r="C5163">
        <v>0.94423102999999997</v>
      </c>
      <c r="D5163">
        <v>0.95042950000000004</v>
      </c>
      <c r="E5163">
        <v>0.96245689999999995</v>
      </c>
      <c r="F5163">
        <v>0.96961814000000002</v>
      </c>
      <c r="G5163">
        <v>0.96095352999999994</v>
      </c>
      <c r="H5163">
        <v>0.96409243</v>
      </c>
      <c r="I5163">
        <v>0.96792995999999998</v>
      </c>
      <c r="J5163">
        <v>0.95100677</v>
      </c>
      <c r="K5163">
        <v>0.95091979999999998</v>
      </c>
      <c r="L5163" s="1">
        <f t="shared" si="80"/>
        <v>5.5273298281771589E-4</v>
      </c>
    </row>
    <row r="5164" spans="1:12" x14ac:dyDescent="0.4">
      <c r="A5164">
        <v>5162</v>
      </c>
      <c r="B5164">
        <v>2.4400352999999998E-3</v>
      </c>
      <c r="C5164">
        <v>0.34619987000000002</v>
      </c>
      <c r="D5164">
        <v>0.23160557000000001</v>
      </c>
      <c r="E5164">
        <v>0.17750340000000001</v>
      </c>
      <c r="F5164">
        <v>0.14533140999999999</v>
      </c>
      <c r="G5164">
        <v>0.123997234</v>
      </c>
      <c r="H5164">
        <v>0.11018587000000001</v>
      </c>
      <c r="I5164">
        <v>9.9212229999999998E-2</v>
      </c>
      <c r="J5164">
        <v>9.4234570000000004E-2</v>
      </c>
      <c r="K5164">
        <v>8.7400779999999997E-2</v>
      </c>
      <c r="L5164" s="1">
        <f t="shared" si="80"/>
        <v>8.7671782812367236E-3</v>
      </c>
    </row>
    <row r="5165" spans="1:12" x14ac:dyDescent="0.4">
      <c r="A5165">
        <v>5163</v>
      </c>
      <c r="B5165">
        <v>9.320167E-2</v>
      </c>
      <c r="C5165">
        <v>0.41278350000000003</v>
      </c>
      <c r="D5165">
        <v>0.34516944999999999</v>
      </c>
      <c r="E5165">
        <v>0.34806657000000002</v>
      </c>
      <c r="F5165">
        <v>0.36286829999999998</v>
      </c>
      <c r="G5165">
        <v>0.34261307000000002</v>
      </c>
      <c r="H5165">
        <v>0.33911279999999999</v>
      </c>
      <c r="I5165">
        <v>0.32750249999999997</v>
      </c>
      <c r="J5165">
        <v>0.32209504</v>
      </c>
      <c r="K5165">
        <v>0.31778403999999999</v>
      </c>
      <c r="L5165" s="1">
        <f t="shared" si="80"/>
        <v>7.1372094624997879E-3</v>
      </c>
    </row>
    <row r="5166" spans="1:12" x14ac:dyDescent="0.4">
      <c r="A5166">
        <v>5164</v>
      </c>
      <c r="B5166">
        <v>0.99097215999999999</v>
      </c>
      <c r="C5166">
        <v>0.99252826000000005</v>
      </c>
      <c r="D5166">
        <v>0.98400829999999995</v>
      </c>
      <c r="E5166">
        <v>0.97699930000000001</v>
      </c>
      <c r="F5166">
        <v>0.97237790000000002</v>
      </c>
      <c r="G5166">
        <v>0.97588900000000001</v>
      </c>
      <c r="H5166">
        <v>0.97896749999999999</v>
      </c>
      <c r="I5166">
        <v>0.98065924999999998</v>
      </c>
      <c r="J5166">
        <v>0.98203766000000003</v>
      </c>
      <c r="K5166">
        <v>0.98097009999999996</v>
      </c>
      <c r="L5166" s="1">
        <f t="shared" si="80"/>
        <v>4.002908425431226E-5</v>
      </c>
    </row>
    <row r="5167" spans="1:12" x14ac:dyDescent="0.4">
      <c r="A5167">
        <v>5165</v>
      </c>
      <c r="B5167">
        <v>2.547264E-3</v>
      </c>
      <c r="C5167">
        <v>0.20855689999999999</v>
      </c>
      <c r="D5167">
        <v>0.13968931000000001</v>
      </c>
      <c r="E5167">
        <v>0.10748259</v>
      </c>
      <c r="F5167">
        <v>8.8733314999999993E-2</v>
      </c>
      <c r="G5167">
        <v>7.5466660000000005E-2</v>
      </c>
      <c r="H5167">
        <v>6.7420330000000001E-2</v>
      </c>
      <c r="I5167">
        <v>6.0882724999999999E-2</v>
      </c>
      <c r="J5167">
        <v>5.7460690000000002E-2</v>
      </c>
      <c r="K5167">
        <v>5.3642905999999997E-2</v>
      </c>
      <c r="L5167" s="1">
        <f t="shared" si="80"/>
        <v>3.1426910848107309E-3</v>
      </c>
    </row>
    <row r="5168" spans="1:12" x14ac:dyDescent="0.4">
      <c r="A5168">
        <v>5166</v>
      </c>
      <c r="B5168">
        <v>0.99825037000000005</v>
      </c>
      <c r="C5168">
        <v>0.99435989999999996</v>
      </c>
      <c r="D5168">
        <v>0.99570113000000005</v>
      </c>
      <c r="E5168">
        <v>0.9764912</v>
      </c>
      <c r="F5168">
        <v>0.98116462999999998</v>
      </c>
      <c r="G5168">
        <v>0.98349189999999997</v>
      </c>
      <c r="H5168">
        <v>0.98578167000000005</v>
      </c>
      <c r="I5168">
        <v>0.98737704999999998</v>
      </c>
      <c r="J5168">
        <v>0.98863243999999995</v>
      </c>
      <c r="K5168">
        <v>0.98930600000000002</v>
      </c>
      <c r="L5168" s="1">
        <f t="shared" si="80"/>
        <v>4.5745251966587951E-5</v>
      </c>
    </row>
    <row r="5169" spans="1:12" x14ac:dyDescent="0.4">
      <c r="A5169">
        <v>5167</v>
      </c>
      <c r="B5169">
        <v>9.2494490000000001E-4</v>
      </c>
      <c r="C5169">
        <v>3.3252388000000002E-3</v>
      </c>
      <c r="D5169">
        <v>6.3175260000000004E-3</v>
      </c>
      <c r="E5169">
        <v>5.5140629999999996E-3</v>
      </c>
      <c r="F5169">
        <v>4.8602100000000002E-3</v>
      </c>
      <c r="G5169">
        <v>5.3465715999999998E-3</v>
      </c>
      <c r="H5169">
        <v>6.1433655000000002E-3</v>
      </c>
      <c r="I5169">
        <v>5.5563412999999999E-3</v>
      </c>
      <c r="J5169">
        <v>5.4717096999999998E-3</v>
      </c>
      <c r="K5169">
        <v>5.6806924000000003E-3</v>
      </c>
      <c r="L5169" s="1">
        <f t="shared" si="80"/>
        <v>2.6421660345908192E-6</v>
      </c>
    </row>
    <row r="5170" spans="1:12" x14ac:dyDescent="0.4">
      <c r="A5170">
        <v>5168</v>
      </c>
      <c r="B5170">
        <v>9.7757490000000002E-2</v>
      </c>
      <c r="C5170">
        <v>0.18042864</v>
      </c>
      <c r="D5170">
        <v>0.16676236999999999</v>
      </c>
      <c r="E5170">
        <v>0.18056934999999999</v>
      </c>
      <c r="F5170">
        <v>0.17446018999999999</v>
      </c>
      <c r="G5170">
        <v>0.17565739999999999</v>
      </c>
      <c r="H5170">
        <v>0.17427393999999999</v>
      </c>
      <c r="I5170">
        <v>0.16423947999999999</v>
      </c>
      <c r="J5170">
        <v>0.15501024999999999</v>
      </c>
      <c r="K5170">
        <v>0.15317691999999999</v>
      </c>
      <c r="L5170" s="1">
        <f t="shared" si="80"/>
        <v>6.0642435736799982E-4</v>
      </c>
    </row>
    <row r="5171" spans="1:12" x14ac:dyDescent="0.4">
      <c r="A5171">
        <v>5169</v>
      </c>
      <c r="B5171">
        <v>0.99703264000000003</v>
      </c>
      <c r="C5171">
        <v>0.9587502</v>
      </c>
      <c r="D5171">
        <v>0.97169035999999998</v>
      </c>
      <c r="E5171">
        <v>0.97863520000000004</v>
      </c>
      <c r="F5171">
        <v>0.97726804</v>
      </c>
      <c r="G5171">
        <v>0.97896605999999997</v>
      </c>
      <c r="H5171">
        <v>0.98106353999999996</v>
      </c>
      <c r="I5171">
        <v>0.98340749999999999</v>
      </c>
      <c r="J5171">
        <v>0.98522589999999999</v>
      </c>
      <c r="K5171">
        <v>0.98360939999999997</v>
      </c>
      <c r="L5171" s="1">
        <f t="shared" si="80"/>
        <v>9.6921885795715643E-5</v>
      </c>
    </row>
    <row r="5172" spans="1:12" x14ac:dyDescent="0.4">
      <c r="A5172">
        <v>5170</v>
      </c>
      <c r="B5172">
        <v>1.1677979999999999E-2</v>
      </c>
      <c r="C5172">
        <v>0.19490261</v>
      </c>
      <c r="D5172">
        <v>0.14648272000000001</v>
      </c>
      <c r="E5172">
        <v>0.114727415</v>
      </c>
      <c r="F5172">
        <v>9.6141260000000006E-2</v>
      </c>
      <c r="G5172">
        <v>8.3404935999999999E-2</v>
      </c>
      <c r="H5172">
        <v>7.8462039999999997E-2</v>
      </c>
      <c r="I5172">
        <v>7.5445639999999994E-2</v>
      </c>
      <c r="J5172">
        <v>6.9916636000000004E-2</v>
      </c>
      <c r="K5172">
        <v>7.0797869999999999E-2</v>
      </c>
      <c r="L5172" s="1">
        <f t="shared" si="80"/>
        <v>2.4403121791628543E-3</v>
      </c>
    </row>
    <row r="5173" spans="1:12" x14ac:dyDescent="0.4">
      <c r="A5173">
        <v>5171</v>
      </c>
      <c r="B5173">
        <v>2.2031962999999998E-3</v>
      </c>
      <c r="C5173">
        <v>0.17005111000000001</v>
      </c>
      <c r="D5173">
        <v>0.1140241</v>
      </c>
      <c r="E5173">
        <v>8.7424619999999995E-2</v>
      </c>
      <c r="F5173">
        <v>7.1017930000000007E-2</v>
      </c>
      <c r="G5173">
        <v>6.0229585000000002E-2</v>
      </c>
      <c r="H5173">
        <v>5.3117304999999997E-2</v>
      </c>
      <c r="I5173">
        <v>4.770071E-2</v>
      </c>
      <c r="J5173">
        <v>4.3747142000000003E-2</v>
      </c>
      <c r="K5173">
        <v>4.0104378000000003E-2</v>
      </c>
      <c r="L5173" s="1">
        <f t="shared" si="80"/>
        <v>2.1443708187978169E-3</v>
      </c>
    </row>
    <row r="5174" spans="1:12" x14ac:dyDescent="0.4">
      <c r="A5174">
        <v>5172</v>
      </c>
      <c r="B5174">
        <v>0.87428570000000005</v>
      </c>
      <c r="C5174">
        <v>0.93450219999999995</v>
      </c>
      <c r="D5174">
        <v>0.90020389999999995</v>
      </c>
      <c r="E5174">
        <v>0.91404730000000001</v>
      </c>
      <c r="F5174">
        <v>0.92351119999999998</v>
      </c>
      <c r="G5174">
        <v>0.93453246000000001</v>
      </c>
      <c r="H5174">
        <v>0.93939286</v>
      </c>
      <c r="I5174">
        <v>0.93825760000000002</v>
      </c>
      <c r="J5174">
        <v>0.93743829999999995</v>
      </c>
      <c r="K5174">
        <v>0.94196919999999995</v>
      </c>
      <c r="L5174" s="1">
        <f t="shared" si="80"/>
        <v>4.779604156643727E-4</v>
      </c>
    </row>
    <row r="5175" spans="1:12" x14ac:dyDescent="0.4">
      <c r="A5175">
        <v>5173</v>
      </c>
      <c r="B5175">
        <v>1.6520291999999999E-2</v>
      </c>
      <c r="C5175">
        <v>0.17404348</v>
      </c>
      <c r="D5175">
        <v>0.12624745000000001</v>
      </c>
      <c r="E5175">
        <v>9.5751929999999999E-2</v>
      </c>
      <c r="F5175">
        <v>8.7647450000000002E-2</v>
      </c>
      <c r="G5175">
        <v>7.9438990000000001E-2</v>
      </c>
      <c r="H5175">
        <v>7.1131459999999994E-2</v>
      </c>
      <c r="I5175">
        <v>0.15994135000000001</v>
      </c>
      <c r="J5175">
        <v>0.15433526</v>
      </c>
      <c r="K5175">
        <v>0.14284330000000001</v>
      </c>
      <c r="L5175" s="1">
        <f t="shared" si="80"/>
        <v>2.4203976719872036E-3</v>
      </c>
    </row>
    <row r="5176" spans="1:12" x14ac:dyDescent="0.4">
      <c r="A5176">
        <v>5174</v>
      </c>
      <c r="B5176">
        <v>6.9549769999999997E-2</v>
      </c>
      <c r="C5176">
        <v>0.16074677000000001</v>
      </c>
      <c r="D5176">
        <v>0.14694810999999999</v>
      </c>
      <c r="E5176">
        <v>0.15278739</v>
      </c>
      <c r="F5176">
        <v>0.14925916</v>
      </c>
      <c r="G5176">
        <v>0.14753877000000001</v>
      </c>
      <c r="H5176">
        <v>0.15165058000000001</v>
      </c>
      <c r="I5176">
        <v>0.14342599</v>
      </c>
      <c r="J5176">
        <v>0.14468205000000001</v>
      </c>
      <c r="K5176">
        <v>0.14214477</v>
      </c>
      <c r="L5176" s="1">
        <f t="shared" si="80"/>
        <v>6.5715443775238302E-4</v>
      </c>
    </row>
    <row r="5177" spans="1:12" x14ac:dyDescent="0.4">
      <c r="A5177">
        <v>5175</v>
      </c>
      <c r="B5177">
        <v>0.98600184999999996</v>
      </c>
      <c r="C5177">
        <v>0.99290719999999999</v>
      </c>
      <c r="D5177">
        <v>0.98433119999999996</v>
      </c>
      <c r="E5177">
        <v>0.97489150000000002</v>
      </c>
      <c r="F5177">
        <v>0.97982950000000002</v>
      </c>
      <c r="G5177">
        <v>0.98190520000000003</v>
      </c>
      <c r="H5177">
        <v>0.97618395000000002</v>
      </c>
      <c r="I5177">
        <v>0.97684145</v>
      </c>
      <c r="J5177">
        <v>0.97482899999999995</v>
      </c>
      <c r="K5177">
        <v>0.97673339999999997</v>
      </c>
      <c r="L5177" s="1">
        <f t="shared" si="80"/>
        <v>3.4566388466805484E-5</v>
      </c>
    </row>
    <row r="5178" spans="1:12" x14ac:dyDescent="0.4">
      <c r="A5178">
        <v>5176</v>
      </c>
      <c r="B5178">
        <v>0.99478500000000003</v>
      </c>
      <c r="C5178">
        <v>0.99183330000000003</v>
      </c>
      <c r="D5178">
        <v>0.98127604000000002</v>
      </c>
      <c r="E5178">
        <v>0.98275880000000004</v>
      </c>
      <c r="F5178">
        <v>0.98605670000000001</v>
      </c>
      <c r="G5178">
        <v>0.9881122</v>
      </c>
      <c r="H5178">
        <v>0.97799736000000004</v>
      </c>
      <c r="I5178">
        <v>0.97706305999999998</v>
      </c>
      <c r="J5178">
        <v>0.97907759999999999</v>
      </c>
      <c r="K5178">
        <v>0.9810489</v>
      </c>
      <c r="L5178" s="1">
        <f t="shared" si="80"/>
        <v>3.6096597957404533E-5</v>
      </c>
    </row>
    <row r="5179" spans="1:12" x14ac:dyDescent="0.4">
      <c r="A5179">
        <v>5177</v>
      </c>
      <c r="B5179">
        <v>3.4910440000000001E-4</v>
      </c>
      <c r="C5179">
        <v>3.7485212E-3</v>
      </c>
      <c r="D5179">
        <v>3.4511387000000001E-3</v>
      </c>
      <c r="E5179">
        <v>3.1860768999999998E-3</v>
      </c>
      <c r="F5179">
        <v>2.9385804999999998E-3</v>
      </c>
      <c r="G5179">
        <v>2.7013419999999998E-3</v>
      </c>
      <c r="H5179">
        <v>2.8433543999999999E-3</v>
      </c>
      <c r="I5179">
        <v>2.5397390000000001E-3</v>
      </c>
      <c r="J5179">
        <v>2.411425E-3</v>
      </c>
      <c r="K5179">
        <v>2.3779690000000002E-3</v>
      </c>
      <c r="L5179" s="1">
        <f t="shared" si="80"/>
        <v>8.5513608836728758E-7</v>
      </c>
    </row>
    <row r="5180" spans="1:12" x14ac:dyDescent="0.4">
      <c r="A5180">
        <v>5178</v>
      </c>
      <c r="B5180">
        <v>7.4902415E-2</v>
      </c>
      <c r="C5180">
        <v>0.21658896999999999</v>
      </c>
      <c r="D5180">
        <v>0.18645918</v>
      </c>
      <c r="E5180">
        <v>0.18461636000000001</v>
      </c>
      <c r="F5180">
        <v>0.17021001999999999</v>
      </c>
      <c r="G5180">
        <v>0.16766600000000001</v>
      </c>
      <c r="H5180">
        <v>0.17089683999999999</v>
      </c>
      <c r="I5180">
        <v>0.16262080000000001</v>
      </c>
      <c r="J5180">
        <v>0.15922178000000001</v>
      </c>
      <c r="K5180">
        <v>0.15581837000000001</v>
      </c>
      <c r="L5180" s="1">
        <f t="shared" si="80"/>
        <v>1.3129522351347049E-3</v>
      </c>
    </row>
    <row r="5181" spans="1:12" x14ac:dyDescent="0.4">
      <c r="A5181">
        <v>5179</v>
      </c>
      <c r="B5181">
        <v>0.24077865000000001</v>
      </c>
      <c r="C5181">
        <v>0.51973519999999995</v>
      </c>
      <c r="D5181">
        <v>0.40912762000000003</v>
      </c>
      <c r="E5181">
        <v>0.49083399999999999</v>
      </c>
      <c r="F5181">
        <v>0.43492383000000001</v>
      </c>
      <c r="G5181">
        <v>0.40317333</v>
      </c>
      <c r="H5181">
        <v>0.46734932000000001</v>
      </c>
      <c r="I5181">
        <v>0.41968820000000001</v>
      </c>
      <c r="J5181">
        <v>0.37667610000000001</v>
      </c>
      <c r="K5181">
        <v>0.35488515999999998</v>
      </c>
      <c r="L5181" s="1">
        <f t="shared" si="80"/>
        <v>6.1535360704315523E-3</v>
      </c>
    </row>
    <row r="5182" spans="1:12" x14ac:dyDescent="0.4">
      <c r="A5182">
        <v>5180</v>
      </c>
      <c r="B5182">
        <v>1.7521082999999999E-3</v>
      </c>
      <c r="C5182">
        <v>0.13126718000000001</v>
      </c>
      <c r="D5182">
        <v>8.8787735000000007E-2</v>
      </c>
      <c r="E5182">
        <v>6.8910589999999994E-2</v>
      </c>
      <c r="F5182">
        <v>5.5819402999999997E-2</v>
      </c>
      <c r="G5182">
        <v>4.7323134000000003E-2</v>
      </c>
      <c r="H5182">
        <v>4.1912466000000002E-2</v>
      </c>
      <c r="I5182">
        <v>3.7596541999999997E-2</v>
      </c>
      <c r="J5182">
        <v>3.5259770000000003E-2</v>
      </c>
      <c r="K5182">
        <v>3.3041447000000002E-2</v>
      </c>
      <c r="L5182" s="1">
        <f t="shared" si="80"/>
        <v>1.2650913690205963E-3</v>
      </c>
    </row>
    <row r="5183" spans="1:12" x14ac:dyDescent="0.4">
      <c r="A5183">
        <v>5181</v>
      </c>
      <c r="B5183">
        <v>0.74008879999999999</v>
      </c>
      <c r="C5183">
        <v>0.80818440000000002</v>
      </c>
      <c r="D5183">
        <v>0.80491120000000005</v>
      </c>
      <c r="E5183">
        <v>0.65188694000000003</v>
      </c>
      <c r="F5183">
        <v>0.67111639999999995</v>
      </c>
      <c r="G5183">
        <v>0.57667210000000002</v>
      </c>
      <c r="H5183">
        <v>0.60626190000000002</v>
      </c>
      <c r="I5183">
        <v>0.53808283999999995</v>
      </c>
      <c r="J5183">
        <v>0.48001036000000002</v>
      </c>
      <c r="K5183">
        <v>0.45123488</v>
      </c>
      <c r="L5183" s="1">
        <f t="shared" si="80"/>
        <v>1.5873532920932396E-2</v>
      </c>
    </row>
    <row r="5184" spans="1:12" x14ac:dyDescent="0.4">
      <c r="A5184">
        <v>5182</v>
      </c>
      <c r="B5184">
        <v>5.9999824000000002E-3</v>
      </c>
      <c r="C5184">
        <v>7.8401159999999998E-2</v>
      </c>
      <c r="D5184">
        <v>5.4952543E-2</v>
      </c>
      <c r="E5184">
        <v>4.3085419999999999E-2</v>
      </c>
      <c r="F5184">
        <v>3.5489439999999997E-2</v>
      </c>
      <c r="G5184">
        <v>4.0595680000000002E-2</v>
      </c>
      <c r="H5184">
        <v>3.6227244999999998E-2</v>
      </c>
      <c r="I5184">
        <v>3.4077789999999997E-2</v>
      </c>
      <c r="J5184">
        <v>3.3890280000000002E-2</v>
      </c>
      <c r="K5184">
        <v>3.2266339999999998E-2</v>
      </c>
      <c r="L5184" s="1">
        <f t="shared" si="80"/>
        <v>3.364865465085514E-4</v>
      </c>
    </row>
    <row r="5185" spans="1:12" x14ac:dyDescent="0.4">
      <c r="A5185">
        <v>5183</v>
      </c>
      <c r="B5185">
        <v>6.7466139999999994E-2</v>
      </c>
      <c r="C5185">
        <v>0.29020295000000002</v>
      </c>
      <c r="D5185">
        <v>0.23658488999999999</v>
      </c>
      <c r="E5185">
        <v>0.22939680000000001</v>
      </c>
      <c r="F5185">
        <v>0.22162013</v>
      </c>
      <c r="G5185">
        <v>0.21051971999999999</v>
      </c>
      <c r="H5185">
        <v>0.20739958</v>
      </c>
      <c r="I5185">
        <v>0.19473942999999999</v>
      </c>
      <c r="J5185">
        <v>0.18944530000000001</v>
      </c>
      <c r="K5185">
        <v>0.18634888999999999</v>
      </c>
      <c r="L5185" s="1">
        <f t="shared" si="80"/>
        <v>3.1943298886762208E-3</v>
      </c>
    </row>
    <row r="5186" spans="1:12" x14ac:dyDescent="0.4">
      <c r="A5186">
        <v>5184</v>
      </c>
      <c r="B5186">
        <v>2.0487607E-3</v>
      </c>
      <c r="C5186">
        <v>0.23824310000000001</v>
      </c>
      <c r="D5186">
        <v>0.15965795999999999</v>
      </c>
      <c r="E5186">
        <v>0.12236615000000001</v>
      </c>
      <c r="F5186">
        <v>9.9218639999999997E-2</v>
      </c>
      <c r="G5186">
        <v>8.4440520000000005E-2</v>
      </c>
      <c r="H5186">
        <v>7.4385114000000002E-2</v>
      </c>
      <c r="I5186">
        <v>6.6378560000000003E-2</v>
      </c>
      <c r="J5186">
        <v>5.991353E-2</v>
      </c>
      <c r="K5186">
        <v>5.4745544E-2</v>
      </c>
      <c r="L5186" s="1">
        <f t="shared" si="80"/>
        <v>4.2555585418908243E-3</v>
      </c>
    </row>
    <row r="5187" spans="1:12" x14ac:dyDescent="0.4">
      <c r="A5187">
        <v>5185</v>
      </c>
      <c r="B5187">
        <v>2.2579134E-3</v>
      </c>
      <c r="C5187">
        <v>0.28115796999999998</v>
      </c>
      <c r="D5187">
        <v>0.18819184999999999</v>
      </c>
      <c r="E5187">
        <v>0.14458156999999999</v>
      </c>
      <c r="F5187">
        <v>0.11844613399999999</v>
      </c>
      <c r="G5187">
        <v>0.10124791</v>
      </c>
      <c r="H5187">
        <v>9.0248129999999996E-2</v>
      </c>
      <c r="I5187">
        <v>8.0798999999999996E-2</v>
      </c>
      <c r="J5187">
        <v>7.5329214000000005E-2</v>
      </c>
      <c r="K5187">
        <v>6.9746290000000002E-2</v>
      </c>
      <c r="L5187" s="1">
        <f t="shared" ref="L5187:L5250" si="81">VARA(B5187:K5187)</f>
        <v>5.7951101887139291E-3</v>
      </c>
    </row>
    <row r="5188" spans="1:12" x14ac:dyDescent="0.4">
      <c r="A5188">
        <v>5186</v>
      </c>
      <c r="B5188">
        <v>0.99953780000000003</v>
      </c>
      <c r="C5188">
        <v>0.99600697000000005</v>
      </c>
      <c r="D5188">
        <v>0.99724245</v>
      </c>
      <c r="E5188">
        <v>0.98895586000000002</v>
      </c>
      <c r="F5188">
        <v>0.99027425000000002</v>
      </c>
      <c r="G5188">
        <v>0.99185513999999997</v>
      </c>
      <c r="H5188">
        <v>0.99230229999999997</v>
      </c>
      <c r="I5188">
        <v>0.99118024000000005</v>
      </c>
      <c r="J5188">
        <v>0.99115604000000002</v>
      </c>
      <c r="K5188">
        <v>0.99082744</v>
      </c>
      <c r="L5188" s="1">
        <f t="shared" si="81"/>
        <v>1.1861480319987813E-5</v>
      </c>
    </row>
    <row r="5189" spans="1:12" x14ac:dyDescent="0.4">
      <c r="A5189">
        <v>5187</v>
      </c>
      <c r="B5189">
        <v>0.99999579999999999</v>
      </c>
      <c r="C5189">
        <v>0.98721683000000005</v>
      </c>
      <c r="D5189">
        <v>0.99142980000000003</v>
      </c>
      <c r="E5189">
        <v>0.99356555999999996</v>
      </c>
      <c r="F5189">
        <v>0.99484899999999998</v>
      </c>
      <c r="G5189">
        <v>0.99570376000000005</v>
      </c>
      <c r="H5189">
        <v>0.99628830000000002</v>
      </c>
      <c r="I5189">
        <v>0.99675035000000001</v>
      </c>
      <c r="J5189">
        <v>0.99710505999999999</v>
      </c>
      <c r="K5189">
        <v>0.99738899999999997</v>
      </c>
      <c r="L5189" s="1">
        <f t="shared" si="81"/>
        <v>1.2856800768782114E-5</v>
      </c>
    </row>
    <row r="5190" spans="1:12" x14ac:dyDescent="0.4">
      <c r="A5190">
        <v>5188</v>
      </c>
      <c r="B5190">
        <v>2.1602510999999998E-3</v>
      </c>
      <c r="C5190">
        <v>0.13040045</v>
      </c>
      <c r="D5190">
        <v>8.7560929999999995E-2</v>
      </c>
      <c r="E5190">
        <v>6.8360439999999995E-2</v>
      </c>
      <c r="F5190">
        <v>5.6739427000000002E-2</v>
      </c>
      <c r="G5190">
        <v>4.8733680000000001E-2</v>
      </c>
      <c r="H5190">
        <v>4.4630896000000003E-2</v>
      </c>
      <c r="I5190">
        <v>4.0871392999999999E-2</v>
      </c>
      <c r="J5190">
        <v>4.1090109999999999E-2</v>
      </c>
      <c r="K5190">
        <v>3.8446701999999999E-2</v>
      </c>
      <c r="L5190" s="1">
        <f t="shared" si="81"/>
        <v>1.1694241864962315E-3</v>
      </c>
    </row>
    <row r="5191" spans="1:12" x14ac:dyDescent="0.4">
      <c r="A5191">
        <v>5189</v>
      </c>
      <c r="B5191">
        <v>2.1651982999999998E-3</v>
      </c>
      <c r="C5191">
        <v>8.9752269999999995E-2</v>
      </c>
      <c r="D5191">
        <v>6.0453337000000003E-2</v>
      </c>
      <c r="E5191">
        <v>4.8080795000000003E-2</v>
      </c>
      <c r="F5191">
        <v>3.9901412999999997E-2</v>
      </c>
      <c r="G5191">
        <v>3.4936104000000003E-2</v>
      </c>
      <c r="H5191">
        <v>3.2960839999999998E-2</v>
      </c>
      <c r="I5191">
        <v>3.073408E-2</v>
      </c>
      <c r="J5191">
        <v>3.0654480000000001E-2</v>
      </c>
      <c r="K5191">
        <v>2.9122625999999999E-2</v>
      </c>
      <c r="L5191" s="1">
        <f t="shared" si="81"/>
        <v>5.2855124152890781E-4</v>
      </c>
    </row>
    <row r="5192" spans="1:12" x14ac:dyDescent="0.4">
      <c r="A5192">
        <v>5190</v>
      </c>
      <c r="B5192">
        <v>0.6276853</v>
      </c>
      <c r="C5192">
        <v>0.35530912999999997</v>
      </c>
      <c r="D5192">
        <v>0.52309729999999999</v>
      </c>
      <c r="E5192">
        <v>0.54951260000000002</v>
      </c>
      <c r="F5192">
        <v>0.45109090000000002</v>
      </c>
      <c r="G5192">
        <v>0.46203756000000001</v>
      </c>
      <c r="H5192">
        <v>0.47555747999999998</v>
      </c>
      <c r="I5192">
        <v>0.45951503999999999</v>
      </c>
      <c r="J5192">
        <v>0.41751896999999999</v>
      </c>
      <c r="K5192">
        <v>0.40359598000000002</v>
      </c>
      <c r="L5192" s="1">
        <f t="shared" si="81"/>
        <v>6.0915168059318958E-3</v>
      </c>
    </row>
    <row r="5193" spans="1:12" x14ac:dyDescent="0.4">
      <c r="A5193">
        <v>5191</v>
      </c>
      <c r="B5193">
        <v>2.3048221999999998E-3</v>
      </c>
      <c r="C5193">
        <v>0.18642442000000001</v>
      </c>
      <c r="D5193">
        <v>0.12493506</v>
      </c>
      <c r="E5193">
        <v>9.635444E-2</v>
      </c>
      <c r="F5193">
        <v>7.8514879999999995E-2</v>
      </c>
      <c r="G5193">
        <v>6.6798724000000004E-2</v>
      </c>
      <c r="H5193">
        <v>5.9696543999999997E-2</v>
      </c>
      <c r="I5193">
        <v>5.4155796999999999E-2</v>
      </c>
      <c r="J5193">
        <v>5.1275235000000002E-2</v>
      </c>
      <c r="K5193">
        <v>4.7776974999999999E-2</v>
      </c>
      <c r="L5193" s="1">
        <f t="shared" si="81"/>
        <v>2.5187226187584929E-3</v>
      </c>
    </row>
    <row r="5194" spans="1:12" x14ac:dyDescent="0.4">
      <c r="A5194">
        <v>5192</v>
      </c>
      <c r="B5194">
        <v>0.82552840000000005</v>
      </c>
      <c r="C5194">
        <v>0.77983130000000001</v>
      </c>
      <c r="D5194">
        <v>0.62084216000000003</v>
      </c>
      <c r="E5194">
        <v>0.55836269999999999</v>
      </c>
      <c r="F5194">
        <v>0.55375063000000002</v>
      </c>
      <c r="G5194">
        <v>0.61901622999999995</v>
      </c>
      <c r="H5194">
        <v>0.58531869999999997</v>
      </c>
      <c r="I5194">
        <v>0.57886254999999998</v>
      </c>
      <c r="J5194">
        <v>0.54797850000000004</v>
      </c>
      <c r="K5194">
        <v>0.57060253999999999</v>
      </c>
      <c r="L5194" s="1">
        <f t="shared" si="81"/>
        <v>9.5932575333946956E-3</v>
      </c>
    </row>
    <row r="5195" spans="1:12" x14ac:dyDescent="0.4">
      <c r="A5195">
        <v>5193</v>
      </c>
      <c r="B5195">
        <v>0.99836683000000004</v>
      </c>
      <c r="C5195">
        <v>0.98751319999999998</v>
      </c>
      <c r="D5195">
        <v>0.99081819999999998</v>
      </c>
      <c r="E5195">
        <v>0.99296284000000001</v>
      </c>
      <c r="F5195">
        <v>0.99396163000000004</v>
      </c>
      <c r="G5195">
        <v>0.98646975000000003</v>
      </c>
      <c r="H5195">
        <v>0.98832549999999997</v>
      </c>
      <c r="I5195">
        <v>0.98935870000000004</v>
      </c>
      <c r="J5195">
        <v>0.97961659999999995</v>
      </c>
      <c r="K5195">
        <v>0.98142399999999996</v>
      </c>
      <c r="L5195" s="1">
        <f t="shared" si="81"/>
        <v>3.1762851739739182E-5</v>
      </c>
    </row>
    <row r="5196" spans="1:12" x14ac:dyDescent="0.4">
      <c r="A5196">
        <v>5194</v>
      </c>
      <c r="B5196">
        <v>2.5138260000000001E-4</v>
      </c>
      <c r="C5196">
        <v>4.1725515999999997E-2</v>
      </c>
      <c r="D5196">
        <v>3.1556815000000002E-2</v>
      </c>
      <c r="E5196">
        <v>2.4366394E-2</v>
      </c>
      <c r="F5196">
        <v>1.9856805000000002E-2</v>
      </c>
      <c r="G5196">
        <v>1.6733095E-2</v>
      </c>
      <c r="H5196">
        <v>1.4774429E-2</v>
      </c>
      <c r="I5196">
        <v>1.3019327000000001E-2</v>
      </c>
      <c r="J5196">
        <v>1.1679994000000001E-2</v>
      </c>
      <c r="K5196">
        <v>1.0794813E-2</v>
      </c>
      <c r="L5196" s="1">
        <f t="shared" si="81"/>
        <v>1.3689874617897854E-4</v>
      </c>
    </row>
    <row r="5197" spans="1:12" x14ac:dyDescent="0.4">
      <c r="A5197">
        <v>5195</v>
      </c>
      <c r="B5197">
        <v>2.0139812999999999E-3</v>
      </c>
      <c r="C5197">
        <v>0.20352509999999999</v>
      </c>
      <c r="D5197">
        <v>0.13636269000000001</v>
      </c>
      <c r="E5197">
        <v>0.10399153999999999</v>
      </c>
      <c r="F5197">
        <v>8.4188520000000003E-2</v>
      </c>
      <c r="G5197">
        <v>7.1332339999999994E-2</v>
      </c>
      <c r="H5197">
        <v>6.2683619999999995E-2</v>
      </c>
      <c r="I5197">
        <v>5.6200445000000002E-2</v>
      </c>
      <c r="J5197">
        <v>5.1158580000000002E-2</v>
      </c>
      <c r="K5197">
        <v>4.688117E-2</v>
      </c>
      <c r="L5197" s="1">
        <f t="shared" si="81"/>
        <v>3.1051800396104758E-3</v>
      </c>
    </row>
    <row r="5198" spans="1:12" x14ac:dyDescent="0.4">
      <c r="A5198">
        <v>5196</v>
      </c>
      <c r="B5198">
        <v>0.59903479999999998</v>
      </c>
      <c r="C5198">
        <v>0.76260894999999995</v>
      </c>
      <c r="D5198">
        <v>0.5305124</v>
      </c>
      <c r="E5198">
        <v>0.54863059999999997</v>
      </c>
      <c r="F5198">
        <v>0.57893497000000005</v>
      </c>
      <c r="G5198">
        <v>0.59742969999999995</v>
      </c>
      <c r="H5198">
        <v>0.64445730000000001</v>
      </c>
      <c r="I5198">
        <v>0.59787106999999995</v>
      </c>
      <c r="J5198">
        <v>0.63309110000000002</v>
      </c>
      <c r="K5198">
        <v>0.65744499999999995</v>
      </c>
      <c r="L5198" s="1">
        <f t="shared" si="81"/>
        <v>4.2761935597166456E-3</v>
      </c>
    </row>
    <row r="5199" spans="1:12" x14ac:dyDescent="0.4">
      <c r="A5199">
        <v>5197</v>
      </c>
      <c r="B5199">
        <v>0.99999899999999997</v>
      </c>
      <c r="C5199">
        <v>0.74976872999999999</v>
      </c>
      <c r="D5199">
        <v>0.83317065000000001</v>
      </c>
      <c r="E5199">
        <v>0.87484910000000005</v>
      </c>
      <c r="F5199">
        <v>0.89986454999999999</v>
      </c>
      <c r="G5199">
        <v>0.91653614999999999</v>
      </c>
      <c r="H5199">
        <v>0.92845493999999995</v>
      </c>
      <c r="I5199">
        <v>0.93739676000000005</v>
      </c>
      <c r="J5199">
        <v>0.94427660000000002</v>
      </c>
      <c r="K5199">
        <v>0.94981530000000003</v>
      </c>
      <c r="L5199" s="1">
        <f t="shared" si="81"/>
        <v>4.94167908139164E-3</v>
      </c>
    </row>
    <row r="5200" spans="1:12" x14ac:dyDescent="0.4">
      <c r="A5200">
        <v>5198</v>
      </c>
      <c r="B5200">
        <v>5.4681896999999998E-3</v>
      </c>
      <c r="C5200">
        <v>0.17815729999999999</v>
      </c>
      <c r="D5200">
        <v>0.12472817999999999</v>
      </c>
      <c r="E5200">
        <v>9.5431630000000003E-2</v>
      </c>
      <c r="F5200">
        <v>7.7135789999999996E-2</v>
      </c>
      <c r="G5200">
        <v>6.4343280000000003E-2</v>
      </c>
      <c r="H5200">
        <v>5.8300844999999997E-2</v>
      </c>
      <c r="I5200">
        <v>5.2369982000000002E-2</v>
      </c>
      <c r="J5200">
        <v>9.6618419999999997E-2</v>
      </c>
      <c r="K5200">
        <v>8.8875389999999999E-2</v>
      </c>
      <c r="L5200" s="1">
        <f t="shared" si="81"/>
        <v>2.1221675060294439E-3</v>
      </c>
    </row>
    <row r="5201" spans="1:12" x14ac:dyDescent="0.4">
      <c r="A5201">
        <v>5199</v>
      </c>
      <c r="B5201">
        <v>7.506937E-3</v>
      </c>
      <c r="C5201">
        <v>8.3593729999999998E-3</v>
      </c>
      <c r="D5201">
        <v>5.8133005999999997E-3</v>
      </c>
      <c r="E5201">
        <v>5.7300479999999997E-3</v>
      </c>
      <c r="F5201">
        <v>7.4806914000000002E-2</v>
      </c>
      <c r="G5201">
        <v>0.11599553</v>
      </c>
      <c r="H5201">
        <v>0.100095</v>
      </c>
      <c r="I5201">
        <v>8.7826364000000004E-2</v>
      </c>
      <c r="J5201">
        <v>7.9705305000000004E-2</v>
      </c>
      <c r="K5201">
        <v>7.2169529999999996E-2</v>
      </c>
      <c r="L5201" s="1">
        <f t="shared" si="81"/>
        <v>1.9333808860867137E-3</v>
      </c>
    </row>
    <row r="5202" spans="1:12" x14ac:dyDescent="0.4">
      <c r="A5202">
        <v>5200</v>
      </c>
      <c r="B5202">
        <v>8.3264469999999993E-2</v>
      </c>
      <c r="C5202">
        <v>0.24963161</v>
      </c>
      <c r="D5202">
        <v>0.22623508000000001</v>
      </c>
      <c r="E5202">
        <v>0.23960038</v>
      </c>
      <c r="F5202">
        <v>0.22585026999999999</v>
      </c>
      <c r="G5202">
        <v>0.21844615000000001</v>
      </c>
      <c r="H5202">
        <v>0.22075006</v>
      </c>
      <c r="I5202">
        <v>0.21162537000000001</v>
      </c>
      <c r="J5202">
        <v>0.20163389000000001</v>
      </c>
      <c r="K5202">
        <v>0.19965392000000001</v>
      </c>
      <c r="L5202" s="1">
        <f t="shared" si="81"/>
        <v>2.1484218525571353E-3</v>
      </c>
    </row>
    <row r="5203" spans="1:12" x14ac:dyDescent="0.4">
      <c r="A5203">
        <v>5201</v>
      </c>
      <c r="B5203">
        <v>2.2770761999999999E-3</v>
      </c>
      <c r="C5203">
        <v>0.19246047999999999</v>
      </c>
      <c r="D5203">
        <v>0.12894732</v>
      </c>
      <c r="E5203">
        <v>9.930013E-2</v>
      </c>
      <c r="F5203">
        <v>8.2123539999999995E-2</v>
      </c>
      <c r="G5203">
        <v>7.0052299999999998E-2</v>
      </c>
      <c r="H5203">
        <v>6.2899919999999998E-2</v>
      </c>
      <c r="I5203">
        <v>5.7028233999999997E-2</v>
      </c>
      <c r="J5203">
        <v>5.6690520000000001E-2</v>
      </c>
      <c r="K5203">
        <v>5.2998580000000003E-2</v>
      </c>
      <c r="L5203" s="1">
        <f t="shared" si="81"/>
        <v>2.6278060045968592E-3</v>
      </c>
    </row>
    <row r="5204" spans="1:12" x14ac:dyDescent="0.4">
      <c r="A5204">
        <v>5202</v>
      </c>
      <c r="B5204">
        <v>3.7282705000000002E-4</v>
      </c>
      <c r="C5204">
        <v>1.7423928E-3</v>
      </c>
      <c r="D5204">
        <v>1.9477209000000001E-3</v>
      </c>
      <c r="E5204">
        <v>1.9918754999999999E-3</v>
      </c>
      <c r="F5204">
        <v>1.8863498999999999E-3</v>
      </c>
      <c r="G5204">
        <v>1.7563155E-3</v>
      </c>
      <c r="H5204">
        <v>2.0102262E-3</v>
      </c>
      <c r="I5204">
        <v>1.8144958E-3</v>
      </c>
      <c r="J5204">
        <v>1.7578634000000001E-3</v>
      </c>
      <c r="K5204">
        <v>1.7827809E-3</v>
      </c>
      <c r="L5204" s="1">
        <f t="shared" si="81"/>
        <v>2.2964392318193249E-7</v>
      </c>
    </row>
    <row r="5205" spans="1:12" x14ac:dyDescent="0.4">
      <c r="A5205">
        <v>5203</v>
      </c>
      <c r="B5205">
        <v>1.1367083E-2</v>
      </c>
      <c r="C5205">
        <v>3.5641417000000002E-2</v>
      </c>
      <c r="D5205">
        <v>9.1502994000000004E-2</v>
      </c>
      <c r="E5205">
        <v>9.3624059999999995E-2</v>
      </c>
      <c r="F5205">
        <v>7.8369679999999997E-2</v>
      </c>
      <c r="G5205">
        <v>7.5479340000000006E-2</v>
      </c>
      <c r="H5205">
        <v>7.5234905000000005E-2</v>
      </c>
      <c r="I5205">
        <v>7.567625E-2</v>
      </c>
      <c r="J5205">
        <v>7.332429E-2</v>
      </c>
      <c r="K5205">
        <v>7.2316064999999999E-2</v>
      </c>
      <c r="L5205" s="1">
        <f t="shared" si="81"/>
        <v>6.4271345810963968E-4</v>
      </c>
    </row>
    <row r="5206" spans="1:12" x14ac:dyDescent="0.4">
      <c r="A5206">
        <v>5204</v>
      </c>
      <c r="B5206">
        <v>6.380305E-2</v>
      </c>
      <c r="C5206">
        <v>0.13965528999999999</v>
      </c>
      <c r="D5206">
        <v>0.12709491000000001</v>
      </c>
      <c r="E5206">
        <v>0.13712318000000001</v>
      </c>
      <c r="F5206">
        <v>0.13356899999999999</v>
      </c>
      <c r="G5206">
        <v>0.13281572999999999</v>
      </c>
      <c r="H5206">
        <v>0.14143934999999999</v>
      </c>
      <c r="I5206">
        <v>0.13736807000000001</v>
      </c>
      <c r="J5206">
        <v>0.13386971</v>
      </c>
      <c r="K5206">
        <v>0.13074689</v>
      </c>
      <c r="L5206" s="1">
        <f t="shared" si="81"/>
        <v>5.2278823600892469E-4</v>
      </c>
    </row>
    <row r="5207" spans="1:12" x14ac:dyDescent="0.4">
      <c r="A5207">
        <v>5205</v>
      </c>
      <c r="B5207">
        <v>2.2390484999999999E-4</v>
      </c>
      <c r="C5207">
        <v>5.0137790000000003E-3</v>
      </c>
      <c r="D5207">
        <v>3.7186841999999999E-3</v>
      </c>
      <c r="E5207">
        <v>4.6496615E-3</v>
      </c>
      <c r="F5207">
        <v>4.140538E-3</v>
      </c>
      <c r="G5207">
        <v>3.6737520000000002E-3</v>
      </c>
      <c r="H5207">
        <v>3.7061402000000002E-3</v>
      </c>
      <c r="I5207">
        <v>3.3038481999999999E-3</v>
      </c>
      <c r="J5207">
        <v>3.1763214999999999E-3</v>
      </c>
      <c r="K5207">
        <v>3.1788468000000002E-3</v>
      </c>
      <c r="L5207" s="1">
        <f t="shared" si="81"/>
        <v>1.6798470821727527E-6</v>
      </c>
    </row>
    <row r="5208" spans="1:12" x14ac:dyDescent="0.4">
      <c r="A5208">
        <v>5206</v>
      </c>
      <c r="B5208">
        <v>9.7219559999999997E-2</v>
      </c>
      <c r="C5208">
        <v>8.5592719999999997E-2</v>
      </c>
      <c r="D5208">
        <v>0.19055206999999999</v>
      </c>
      <c r="E5208">
        <v>0.16939482</v>
      </c>
      <c r="F5208">
        <v>0.21539955</v>
      </c>
      <c r="G5208">
        <v>0.20389025</v>
      </c>
      <c r="H5208">
        <v>0.23902622000000001</v>
      </c>
      <c r="I5208">
        <v>0.22749829999999999</v>
      </c>
      <c r="J5208">
        <v>0.21499526999999999</v>
      </c>
      <c r="K5208">
        <v>0.20911658</v>
      </c>
      <c r="L5208" s="1">
        <f t="shared" si="81"/>
        <v>2.8164529746144942E-3</v>
      </c>
    </row>
    <row r="5209" spans="1:12" x14ac:dyDescent="0.4">
      <c r="A5209">
        <v>5207</v>
      </c>
      <c r="B5209">
        <v>7.6252220000000003E-4</v>
      </c>
      <c r="C5209">
        <v>5.0137489999999996E-3</v>
      </c>
      <c r="D5209">
        <v>6.4742764999999999E-3</v>
      </c>
      <c r="E5209">
        <v>5.8527364999999996E-3</v>
      </c>
      <c r="F5209">
        <v>5.1611722000000004E-3</v>
      </c>
      <c r="G5209">
        <v>5.1234610000000002E-3</v>
      </c>
      <c r="H5209">
        <v>5.8598095000000003E-3</v>
      </c>
      <c r="I5209">
        <v>5.2635520000000003E-3</v>
      </c>
      <c r="J5209">
        <v>5.2868294999999996E-3</v>
      </c>
      <c r="K5209">
        <v>5.6736497E-3</v>
      </c>
      <c r="L5209" s="1">
        <f t="shared" si="81"/>
        <v>2.468980946315024E-6</v>
      </c>
    </row>
    <row r="5210" spans="1:12" x14ac:dyDescent="0.4">
      <c r="A5210">
        <v>5208</v>
      </c>
      <c r="B5210">
        <v>3.7649274E-4</v>
      </c>
      <c r="C5210">
        <v>2.0875335000000001E-3</v>
      </c>
      <c r="D5210">
        <v>2.0946561999999999E-3</v>
      </c>
      <c r="E5210">
        <v>2.2516474E-3</v>
      </c>
      <c r="F5210">
        <v>2.0071149999999999E-3</v>
      </c>
      <c r="G5210">
        <v>1.8801042999999999E-3</v>
      </c>
      <c r="H5210">
        <v>2.1485003999999999E-3</v>
      </c>
      <c r="I5210">
        <v>1.9341371999999999E-3</v>
      </c>
      <c r="J5210">
        <v>1.8652148000000001E-3</v>
      </c>
      <c r="K5210">
        <v>1.8688470999999999E-3</v>
      </c>
      <c r="L5210" s="1">
        <f t="shared" si="81"/>
        <v>2.8568471658787915E-7</v>
      </c>
    </row>
    <row r="5211" spans="1:12" x14ac:dyDescent="0.4">
      <c r="A5211">
        <v>5209</v>
      </c>
      <c r="B5211">
        <v>0.99187179999999997</v>
      </c>
      <c r="C5211">
        <v>0.99418499999999999</v>
      </c>
      <c r="D5211">
        <v>0.9609453</v>
      </c>
      <c r="E5211">
        <v>0.96455413000000001</v>
      </c>
      <c r="F5211">
        <v>0.97148924999999997</v>
      </c>
      <c r="G5211">
        <v>0.97485160000000004</v>
      </c>
      <c r="H5211">
        <v>0.97705299999999995</v>
      </c>
      <c r="I5211">
        <v>0.97855029999999998</v>
      </c>
      <c r="J5211">
        <v>0.98064209999999996</v>
      </c>
      <c r="K5211">
        <v>0.98171790000000003</v>
      </c>
      <c r="L5211" s="1">
        <f t="shared" si="81"/>
        <v>1.1095855856055094E-4</v>
      </c>
    </row>
    <row r="5212" spans="1:12" x14ac:dyDescent="0.4">
      <c r="A5212">
        <v>5210</v>
      </c>
      <c r="B5212">
        <v>6.1544448000000002E-2</v>
      </c>
      <c r="C5212">
        <v>8.5734829999999998E-2</v>
      </c>
      <c r="D5212">
        <v>6.9227929999999993E-2</v>
      </c>
      <c r="E5212">
        <v>6.9388754999999996E-2</v>
      </c>
      <c r="F5212">
        <v>0.12386952</v>
      </c>
      <c r="G5212">
        <v>0.10633101</v>
      </c>
      <c r="H5212">
        <v>9.7933690000000004E-2</v>
      </c>
      <c r="I5212">
        <v>8.7334960000000003E-2</v>
      </c>
      <c r="J5212">
        <v>9.7333989999999995E-2</v>
      </c>
      <c r="K5212">
        <v>9.5822710000000005E-2</v>
      </c>
      <c r="L5212" s="1">
        <f t="shared" si="81"/>
        <v>3.6142165731214212E-4</v>
      </c>
    </row>
    <row r="5213" spans="1:12" x14ac:dyDescent="0.4">
      <c r="A5213">
        <v>5211</v>
      </c>
      <c r="B5213">
        <v>0.99689424000000004</v>
      </c>
      <c r="C5213">
        <v>0.99794674000000005</v>
      </c>
      <c r="D5213">
        <v>0.98725647000000005</v>
      </c>
      <c r="E5213">
        <v>0.98968900000000004</v>
      </c>
      <c r="F5213">
        <v>0.99133490000000002</v>
      </c>
      <c r="G5213">
        <v>0.99271949999999998</v>
      </c>
      <c r="H5213">
        <v>0.99314415</v>
      </c>
      <c r="I5213">
        <v>0.99394654999999998</v>
      </c>
      <c r="J5213">
        <v>0.99456429999999996</v>
      </c>
      <c r="K5213">
        <v>0.98230344000000003</v>
      </c>
      <c r="L5213" s="1">
        <f t="shared" si="81"/>
        <v>2.1534683991587721E-5</v>
      </c>
    </row>
    <row r="5214" spans="1:12" x14ac:dyDescent="0.4">
      <c r="A5214">
        <v>5212</v>
      </c>
      <c r="B5214">
        <v>2.3285449E-3</v>
      </c>
      <c r="C5214">
        <v>0.22178368000000001</v>
      </c>
      <c r="D5214">
        <v>0.14862527</v>
      </c>
      <c r="E5214">
        <v>0.11499919</v>
      </c>
      <c r="F5214">
        <v>9.4361089999999995E-2</v>
      </c>
      <c r="G5214">
        <v>8.1309675999999997E-2</v>
      </c>
      <c r="H5214">
        <v>7.2821399999999994E-2</v>
      </c>
      <c r="I5214">
        <v>6.5620540000000005E-2</v>
      </c>
      <c r="J5214">
        <v>6.1368636999999997E-2</v>
      </c>
      <c r="K5214">
        <v>5.7032215999999997E-2</v>
      </c>
      <c r="L5214" s="1">
        <f t="shared" si="81"/>
        <v>3.5516366481438736E-3</v>
      </c>
    </row>
    <row r="5215" spans="1:12" x14ac:dyDescent="0.4">
      <c r="A5215">
        <v>5213</v>
      </c>
      <c r="B5215">
        <v>3.4675001999999997E-4</v>
      </c>
      <c r="C5215">
        <v>3.960252E-3</v>
      </c>
      <c r="D5215">
        <v>3.6135315999999999E-3</v>
      </c>
      <c r="E5215">
        <v>3.2791271999999998E-3</v>
      </c>
      <c r="F5215">
        <v>2.8915939999999999E-3</v>
      </c>
      <c r="G5215">
        <v>2.609377E-3</v>
      </c>
      <c r="H5215">
        <v>2.7358830000000002E-3</v>
      </c>
      <c r="I5215">
        <v>2.5001950000000002E-3</v>
      </c>
      <c r="J5215">
        <v>2.3560193000000001E-3</v>
      </c>
      <c r="K5215">
        <v>2.3068250000000002E-3</v>
      </c>
      <c r="L5215" s="1">
        <f t="shared" si="81"/>
        <v>9.5988365542755429E-7</v>
      </c>
    </row>
    <row r="5216" spans="1:12" x14ac:dyDescent="0.4">
      <c r="A5216">
        <v>5214</v>
      </c>
      <c r="B5216">
        <v>3.5503507000000001E-4</v>
      </c>
      <c r="C5216">
        <v>2.3653506999999998E-3</v>
      </c>
      <c r="D5216">
        <v>2.4142960999999998E-3</v>
      </c>
      <c r="E5216">
        <v>2.3725927E-3</v>
      </c>
      <c r="F5216">
        <v>2.1754323999999998E-3</v>
      </c>
      <c r="G5216">
        <v>1.9991944999999999E-3</v>
      </c>
      <c r="H5216">
        <v>2.1905813000000001E-3</v>
      </c>
      <c r="I5216">
        <v>1.9712225000000001E-3</v>
      </c>
      <c r="J5216">
        <v>1.8889639000000001E-3</v>
      </c>
      <c r="K5216">
        <v>1.9376485999999999E-3</v>
      </c>
      <c r="L5216" s="1">
        <f t="shared" si="81"/>
        <v>3.5812572900135976E-7</v>
      </c>
    </row>
    <row r="5217" spans="1:12" x14ac:dyDescent="0.4">
      <c r="A5217">
        <v>5215</v>
      </c>
      <c r="B5217">
        <v>8.6529850000000002E-3</v>
      </c>
      <c r="C5217">
        <v>0.34839764000000001</v>
      </c>
      <c r="D5217">
        <v>0.31467295000000001</v>
      </c>
      <c r="E5217">
        <v>0.26707530000000002</v>
      </c>
      <c r="F5217">
        <v>0.2517838</v>
      </c>
      <c r="G5217">
        <v>0.22497945</v>
      </c>
      <c r="H5217">
        <v>0.2391839</v>
      </c>
      <c r="I5217">
        <v>0.22355539999999999</v>
      </c>
      <c r="J5217">
        <v>0.20020531</v>
      </c>
      <c r="K5217">
        <v>0.18886565</v>
      </c>
      <c r="L5217" s="1">
        <f t="shared" si="81"/>
        <v>8.2950563853271889E-3</v>
      </c>
    </row>
    <row r="5218" spans="1:12" x14ac:dyDescent="0.4">
      <c r="A5218">
        <v>5216</v>
      </c>
      <c r="B5218">
        <v>1.9638835999999998E-3</v>
      </c>
      <c r="C5218">
        <v>0.28920645</v>
      </c>
      <c r="D5218">
        <v>0.19363021999999999</v>
      </c>
      <c r="E5218">
        <v>0.14739224000000001</v>
      </c>
      <c r="F5218">
        <v>0.11916590000000001</v>
      </c>
      <c r="G5218">
        <v>0.10110909</v>
      </c>
      <c r="H5218">
        <v>8.8634476000000004E-2</v>
      </c>
      <c r="I5218">
        <v>7.8832429999999995E-2</v>
      </c>
      <c r="J5218">
        <v>7.1128399999999994E-2</v>
      </c>
      <c r="K5218">
        <v>6.4907506000000004E-2</v>
      </c>
      <c r="L5218" s="1">
        <f t="shared" si="81"/>
        <v>6.3334417845909491E-3</v>
      </c>
    </row>
    <row r="5219" spans="1:12" x14ac:dyDescent="0.4">
      <c r="A5219">
        <v>5217</v>
      </c>
      <c r="B5219">
        <v>0.99996510000000005</v>
      </c>
      <c r="C5219">
        <v>0.86754465000000003</v>
      </c>
      <c r="D5219">
        <v>0.91169169999999999</v>
      </c>
      <c r="E5219">
        <v>0.93372469999999996</v>
      </c>
      <c r="F5219">
        <v>0.94697569999999998</v>
      </c>
      <c r="G5219">
        <v>0.95579670000000005</v>
      </c>
      <c r="H5219">
        <v>0.96210150000000005</v>
      </c>
      <c r="I5219">
        <v>0.96672760000000002</v>
      </c>
      <c r="J5219">
        <v>0.97032004999999999</v>
      </c>
      <c r="K5219">
        <v>0.97328406999999995</v>
      </c>
      <c r="L5219" s="1">
        <f t="shared" si="81"/>
        <v>1.3819756761596239E-3</v>
      </c>
    </row>
    <row r="5220" spans="1:12" x14ac:dyDescent="0.4">
      <c r="A5220">
        <v>5218</v>
      </c>
      <c r="B5220">
        <v>0.76740260000000005</v>
      </c>
      <c r="C5220">
        <v>0.52846420000000005</v>
      </c>
      <c r="D5220">
        <v>0.58285659999999995</v>
      </c>
      <c r="E5220">
        <v>0.61684989999999995</v>
      </c>
      <c r="F5220">
        <v>0.60489599999999999</v>
      </c>
      <c r="G5220">
        <v>0.61419420000000002</v>
      </c>
      <c r="H5220">
        <v>0.59346909999999997</v>
      </c>
      <c r="I5220">
        <v>0.59725269999999997</v>
      </c>
      <c r="J5220">
        <v>0.59505474999999997</v>
      </c>
      <c r="K5220">
        <v>0.59081256000000004</v>
      </c>
      <c r="L5220" s="1">
        <f t="shared" si="81"/>
        <v>3.6967359524272109E-3</v>
      </c>
    </row>
    <row r="5221" spans="1:12" x14ac:dyDescent="0.4">
      <c r="A5221">
        <v>5219</v>
      </c>
      <c r="B5221">
        <v>0.9999981</v>
      </c>
      <c r="C5221">
        <v>0.97046350000000003</v>
      </c>
      <c r="D5221">
        <v>0.98029659999999996</v>
      </c>
      <c r="E5221">
        <v>0.98521817</v>
      </c>
      <c r="F5221">
        <v>0.98817175999999995</v>
      </c>
      <c r="G5221">
        <v>0.99013965999999998</v>
      </c>
      <c r="H5221">
        <v>0.99154279999999995</v>
      </c>
      <c r="I5221">
        <v>0.99259920000000001</v>
      </c>
      <c r="J5221">
        <v>0.99341860000000004</v>
      </c>
      <c r="K5221">
        <v>0.99407135999999996</v>
      </c>
      <c r="L5221" s="1">
        <f t="shared" si="81"/>
        <v>6.8843799851716562E-5</v>
      </c>
    </row>
    <row r="5222" spans="1:12" x14ac:dyDescent="0.4">
      <c r="A5222">
        <v>5220</v>
      </c>
      <c r="B5222">
        <v>2.4452806E-3</v>
      </c>
      <c r="C5222">
        <v>0.26441493999999999</v>
      </c>
      <c r="D5222">
        <v>0.17709095999999999</v>
      </c>
      <c r="E5222">
        <v>0.13658439999999999</v>
      </c>
      <c r="F5222">
        <v>0.11279575</v>
      </c>
      <c r="G5222">
        <v>9.6122600000000002E-2</v>
      </c>
      <c r="H5222">
        <v>8.5551150000000006E-2</v>
      </c>
      <c r="I5222">
        <v>7.6885893999999996E-2</v>
      </c>
      <c r="J5222">
        <v>7.2328000000000003E-2</v>
      </c>
      <c r="K5222">
        <v>6.7419019999999996E-2</v>
      </c>
      <c r="L5222" s="1">
        <f t="shared" si="81"/>
        <v>5.0822149396835131E-3</v>
      </c>
    </row>
    <row r="5223" spans="1:12" x14ac:dyDescent="0.4">
      <c r="A5223">
        <v>5221</v>
      </c>
      <c r="B5223">
        <v>3.0858159E-2</v>
      </c>
      <c r="C5223">
        <v>2.7705370999999999E-2</v>
      </c>
      <c r="D5223">
        <v>0.16674781</v>
      </c>
      <c r="E5223">
        <v>0.18106111999999999</v>
      </c>
      <c r="F5223">
        <v>0.14511605999999999</v>
      </c>
      <c r="G5223">
        <v>0.13896233999999999</v>
      </c>
      <c r="H5223">
        <v>0.16037773999999999</v>
      </c>
      <c r="I5223">
        <v>0.14264025999999999</v>
      </c>
      <c r="J5223">
        <v>0.13115022000000001</v>
      </c>
      <c r="K5223">
        <v>0.1295539</v>
      </c>
      <c r="L5223" s="1">
        <f t="shared" si="81"/>
        <v>2.8259830864657953E-3</v>
      </c>
    </row>
    <row r="5224" spans="1:12" x14ac:dyDescent="0.4">
      <c r="A5224">
        <v>5222</v>
      </c>
      <c r="B5224">
        <v>0.33549299999999999</v>
      </c>
      <c r="C5224">
        <v>0.37637330000000002</v>
      </c>
      <c r="D5224">
        <v>0.25912800000000002</v>
      </c>
      <c r="E5224">
        <v>0.21731410000000001</v>
      </c>
      <c r="F5224">
        <v>0.22716676999999999</v>
      </c>
      <c r="G5224">
        <v>0.20701718</v>
      </c>
      <c r="H5224">
        <v>0.18391410999999999</v>
      </c>
      <c r="I5224">
        <v>0.16342707000000001</v>
      </c>
      <c r="J5224">
        <v>0.16579424000000001</v>
      </c>
      <c r="K5224">
        <v>0.18326091999999999</v>
      </c>
      <c r="L5224" s="1">
        <f t="shared" si="81"/>
        <v>5.2140703192660913E-3</v>
      </c>
    </row>
    <row r="5225" spans="1:12" x14ac:dyDescent="0.4">
      <c r="A5225">
        <v>5223</v>
      </c>
      <c r="B5225">
        <v>0.9653157</v>
      </c>
      <c r="C5225">
        <v>0.98246929999999999</v>
      </c>
      <c r="D5225">
        <v>0.98570029999999997</v>
      </c>
      <c r="E5225">
        <v>0.98693500000000001</v>
      </c>
      <c r="F5225">
        <v>0.98934566999999995</v>
      </c>
      <c r="G5225">
        <v>0.98728090000000002</v>
      </c>
      <c r="H5225">
        <v>0.98162687000000004</v>
      </c>
      <c r="I5225">
        <v>0.97470210000000002</v>
      </c>
      <c r="J5225">
        <v>0.97712189999999999</v>
      </c>
      <c r="K5225">
        <v>0.97783260000000005</v>
      </c>
      <c r="L5225" s="1">
        <f t="shared" si="81"/>
        <v>5.3269209217137661E-5</v>
      </c>
    </row>
    <row r="5226" spans="1:12" x14ac:dyDescent="0.4">
      <c r="A5226">
        <v>5224</v>
      </c>
      <c r="B5226">
        <v>7.0638389999999995E-2</v>
      </c>
      <c r="C5226">
        <v>0.22690669999999999</v>
      </c>
      <c r="D5226">
        <v>0.19949669</v>
      </c>
      <c r="E5226">
        <v>0.21969639999999999</v>
      </c>
      <c r="F5226">
        <v>0.22073284000000001</v>
      </c>
      <c r="G5226">
        <v>0.21205567</v>
      </c>
      <c r="H5226">
        <v>0.22289415000000001</v>
      </c>
      <c r="I5226">
        <v>0.21465549</v>
      </c>
      <c r="J5226">
        <v>0.20941873</v>
      </c>
      <c r="K5226">
        <v>0.20533697000000001</v>
      </c>
      <c r="L5226" s="1">
        <f t="shared" si="81"/>
        <v>2.1419526173085523E-3</v>
      </c>
    </row>
    <row r="5227" spans="1:12" x14ac:dyDescent="0.4">
      <c r="A5227">
        <v>5225</v>
      </c>
      <c r="B5227">
        <v>0.99845090000000003</v>
      </c>
      <c r="C5227">
        <v>0.66382680000000005</v>
      </c>
      <c r="D5227">
        <v>0.77472790000000002</v>
      </c>
      <c r="E5227">
        <v>0.83051419999999998</v>
      </c>
      <c r="F5227">
        <v>0.86366253999999998</v>
      </c>
      <c r="G5227">
        <v>0.8842082</v>
      </c>
      <c r="H5227">
        <v>0.90050540000000001</v>
      </c>
      <c r="I5227">
        <v>0.90955525999999998</v>
      </c>
      <c r="J5227">
        <v>0.91952866</v>
      </c>
      <c r="K5227">
        <v>0.92713509999999999</v>
      </c>
      <c r="L5227" s="1">
        <f t="shared" si="81"/>
        <v>8.6688786873606229E-3</v>
      </c>
    </row>
    <row r="5228" spans="1:12" x14ac:dyDescent="0.4">
      <c r="A5228">
        <v>5226</v>
      </c>
      <c r="B5228">
        <v>5.2340894999999998E-2</v>
      </c>
      <c r="C5228">
        <v>0.31800228000000003</v>
      </c>
      <c r="D5228">
        <v>0.21738583</v>
      </c>
      <c r="E5228">
        <v>0.16716909999999999</v>
      </c>
      <c r="F5228">
        <v>0.16550538000000001</v>
      </c>
      <c r="G5228">
        <v>0.14297836999999999</v>
      </c>
      <c r="H5228">
        <v>0.16670062999999999</v>
      </c>
      <c r="I5228">
        <v>0.15257587</v>
      </c>
      <c r="J5228">
        <v>0.19842156999999999</v>
      </c>
      <c r="K5228">
        <v>0.1812925</v>
      </c>
      <c r="L5228" s="1">
        <f t="shared" si="81"/>
        <v>4.401433473014465E-3</v>
      </c>
    </row>
    <row r="5229" spans="1:12" x14ac:dyDescent="0.4">
      <c r="A5229">
        <v>5227</v>
      </c>
      <c r="B5229">
        <v>2.0844041999999998E-3</v>
      </c>
      <c r="C5229">
        <v>0.26778661999999998</v>
      </c>
      <c r="D5229">
        <v>0.17931356000000001</v>
      </c>
      <c r="E5229">
        <v>0.13809587000000001</v>
      </c>
      <c r="F5229">
        <v>0.11307128499999999</v>
      </c>
      <c r="G5229">
        <v>9.7081009999999995E-2</v>
      </c>
      <c r="H5229">
        <v>8.6796159999999997E-2</v>
      </c>
      <c r="I5229">
        <v>7.8148560000000006E-2</v>
      </c>
      <c r="J5229">
        <v>7.2928450000000006E-2</v>
      </c>
      <c r="K5229">
        <v>6.8073413999999999E-2</v>
      </c>
      <c r="L5229" s="1">
        <f t="shared" si="81"/>
        <v>5.2218225263938479E-3</v>
      </c>
    </row>
    <row r="5230" spans="1:12" x14ac:dyDescent="0.4">
      <c r="A5230">
        <v>5228</v>
      </c>
      <c r="B5230">
        <v>6.2279760000000003E-2</v>
      </c>
      <c r="C5230">
        <v>0.10719235000000001</v>
      </c>
      <c r="D5230">
        <v>0.11076092999999999</v>
      </c>
      <c r="E5230">
        <v>0.12642871999999999</v>
      </c>
      <c r="F5230">
        <v>0.13001858999999999</v>
      </c>
      <c r="G5230">
        <v>0.12789022999999999</v>
      </c>
      <c r="H5230">
        <v>0.13584372</v>
      </c>
      <c r="I5230">
        <v>0.12972733</v>
      </c>
      <c r="J5230">
        <v>0.13266127999999999</v>
      </c>
      <c r="K5230">
        <v>0.13197049999999999</v>
      </c>
      <c r="L5230" s="1">
        <f t="shared" si="81"/>
        <v>4.9238803378636982E-4</v>
      </c>
    </row>
    <row r="5231" spans="1:12" x14ac:dyDescent="0.4">
      <c r="A5231">
        <v>5229</v>
      </c>
      <c r="B5231">
        <v>0.95337309999999997</v>
      </c>
      <c r="C5231">
        <v>0.97662510000000002</v>
      </c>
      <c r="D5231">
        <v>0.98400019999999999</v>
      </c>
      <c r="E5231">
        <v>0.98252254999999999</v>
      </c>
      <c r="F5231">
        <v>0.97484599999999999</v>
      </c>
      <c r="G5231">
        <v>0.96746379999999998</v>
      </c>
      <c r="H5231">
        <v>0.97179110000000002</v>
      </c>
      <c r="I5231">
        <v>0.97209380000000001</v>
      </c>
      <c r="J5231">
        <v>0.97196983999999997</v>
      </c>
      <c r="K5231">
        <v>0.9646306</v>
      </c>
      <c r="L5231" s="1">
        <f t="shared" si="81"/>
        <v>7.8452585438810088E-5</v>
      </c>
    </row>
    <row r="5232" spans="1:12" x14ac:dyDescent="0.4">
      <c r="A5232">
        <v>5230</v>
      </c>
      <c r="B5232">
        <v>2.2593139999999999E-4</v>
      </c>
      <c r="C5232">
        <v>3.7063657999999999E-3</v>
      </c>
      <c r="D5232">
        <v>2.849847E-3</v>
      </c>
      <c r="E5232">
        <v>3.5321637999999999E-3</v>
      </c>
      <c r="F5232">
        <v>3.2552897E-3</v>
      </c>
      <c r="G5232">
        <v>2.9137480999999999E-3</v>
      </c>
      <c r="H5232">
        <v>3.0626357E-3</v>
      </c>
      <c r="I5232">
        <v>2.7495883E-3</v>
      </c>
      <c r="J5232">
        <v>2.7035375E-3</v>
      </c>
      <c r="K5232">
        <v>2.7546523999999999E-3</v>
      </c>
      <c r="L5232" s="1">
        <f t="shared" si="81"/>
        <v>9.2032453957152455E-7</v>
      </c>
    </row>
    <row r="5233" spans="1:12" x14ac:dyDescent="0.4">
      <c r="A5233">
        <v>5231</v>
      </c>
      <c r="B5233">
        <v>7.0737600000000001E-3</v>
      </c>
      <c r="C5233">
        <v>0.29342294000000002</v>
      </c>
      <c r="D5233">
        <v>0.19798629000000001</v>
      </c>
      <c r="E5233">
        <v>0.15062281</v>
      </c>
      <c r="F5233">
        <v>0.12388805999999999</v>
      </c>
      <c r="G5233">
        <v>0.10415658999999999</v>
      </c>
      <c r="H5233">
        <v>9.3931570000000006E-2</v>
      </c>
      <c r="I5233">
        <v>8.9079820000000004E-2</v>
      </c>
      <c r="J5233">
        <v>8.8180889999999998E-2</v>
      </c>
      <c r="K5233">
        <v>8.3428199999999994E-2</v>
      </c>
      <c r="L5233" s="1">
        <f t="shared" si="81"/>
        <v>5.9998037845617807E-3</v>
      </c>
    </row>
    <row r="5234" spans="1:12" x14ac:dyDescent="0.4">
      <c r="A5234">
        <v>5232</v>
      </c>
      <c r="B5234">
        <v>0.97179629999999995</v>
      </c>
      <c r="C5234">
        <v>0.9762672</v>
      </c>
      <c r="D5234">
        <v>0.98357170000000005</v>
      </c>
      <c r="E5234">
        <v>0.96901510000000002</v>
      </c>
      <c r="F5234">
        <v>0.97493490000000005</v>
      </c>
      <c r="G5234">
        <v>0.97644584999999995</v>
      </c>
      <c r="H5234">
        <v>0.9732499</v>
      </c>
      <c r="I5234">
        <v>0.97658080000000003</v>
      </c>
      <c r="J5234">
        <v>0.97742799999999996</v>
      </c>
      <c r="K5234">
        <v>0.97874079999999997</v>
      </c>
      <c r="L5234" s="1">
        <f t="shared" si="81"/>
        <v>1.5806539180250056E-5</v>
      </c>
    </row>
    <row r="5235" spans="1:12" x14ac:dyDescent="0.4">
      <c r="A5235">
        <v>5233</v>
      </c>
      <c r="B5235">
        <v>8.2136810000000005E-2</v>
      </c>
      <c r="C5235">
        <v>0.25785272999999997</v>
      </c>
      <c r="D5235">
        <v>0.49496760000000001</v>
      </c>
      <c r="E5235">
        <v>0.51894799999999996</v>
      </c>
      <c r="F5235">
        <v>0.54135219999999995</v>
      </c>
      <c r="G5235">
        <v>0.54567474000000005</v>
      </c>
      <c r="H5235">
        <v>0.49086555999999998</v>
      </c>
      <c r="I5235">
        <v>0.44778590000000001</v>
      </c>
      <c r="J5235">
        <v>0.45158133</v>
      </c>
      <c r="K5235">
        <v>0.46591275999999998</v>
      </c>
      <c r="L5235" s="1">
        <f t="shared" si="81"/>
        <v>2.1592395104640491E-2</v>
      </c>
    </row>
    <row r="5236" spans="1:12" x14ac:dyDescent="0.4">
      <c r="A5236">
        <v>5234</v>
      </c>
      <c r="B5236">
        <v>0.99057329999999999</v>
      </c>
      <c r="C5236">
        <v>0.99240994000000005</v>
      </c>
      <c r="D5236">
        <v>0.93038874999999999</v>
      </c>
      <c r="E5236">
        <v>0.94772940000000006</v>
      </c>
      <c r="F5236">
        <v>0.95815870000000003</v>
      </c>
      <c r="G5236">
        <v>0.96505529999999995</v>
      </c>
      <c r="H5236">
        <v>0.96993370000000001</v>
      </c>
      <c r="I5236">
        <v>0.97330240000000001</v>
      </c>
      <c r="J5236">
        <v>0.97456200000000004</v>
      </c>
      <c r="K5236">
        <v>0.97665100000000005</v>
      </c>
      <c r="L5236" s="1">
        <f t="shared" si="81"/>
        <v>3.5400294181667691E-4</v>
      </c>
    </row>
    <row r="5237" spans="1:12" x14ac:dyDescent="0.4">
      <c r="A5237">
        <v>5235</v>
      </c>
      <c r="B5237">
        <v>0.87828669999999998</v>
      </c>
      <c r="C5237">
        <v>0.93487315999999998</v>
      </c>
      <c r="D5237">
        <v>0.92126554000000005</v>
      </c>
      <c r="E5237">
        <v>0.91333514000000005</v>
      </c>
      <c r="F5237">
        <v>0.92274045999999998</v>
      </c>
      <c r="G5237">
        <v>0.93427925999999994</v>
      </c>
      <c r="H5237">
        <v>0.93781364</v>
      </c>
      <c r="I5237">
        <v>0.93646180000000001</v>
      </c>
      <c r="J5237">
        <v>0.93070613999999996</v>
      </c>
      <c r="K5237">
        <v>0.93655264000000005</v>
      </c>
      <c r="L5237" s="1">
        <f t="shared" si="81"/>
        <v>3.3122938565975115E-4</v>
      </c>
    </row>
    <row r="5238" spans="1:12" x14ac:dyDescent="0.4">
      <c r="A5238">
        <v>5236</v>
      </c>
      <c r="B5238">
        <v>0.99584793999999999</v>
      </c>
      <c r="C5238">
        <v>0.79103060000000003</v>
      </c>
      <c r="D5238">
        <v>0.86031369999999996</v>
      </c>
      <c r="E5238">
        <v>0.89493739999999999</v>
      </c>
      <c r="F5238">
        <v>0.91445810000000005</v>
      </c>
      <c r="G5238">
        <v>0.92836569999999996</v>
      </c>
      <c r="H5238">
        <v>0.93842409999999998</v>
      </c>
      <c r="I5238">
        <v>0.94606460000000003</v>
      </c>
      <c r="J5238">
        <v>0.95196630000000004</v>
      </c>
      <c r="K5238">
        <v>0.95426100000000003</v>
      </c>
      <c r="L5238" s="1">
        <f t="shared" si="81"/>
        <v>3.314730636980249E-3</v>
      </c>
    </row>
    <row r="5239" spans="1:12" x14ac:dyDescent="0.4">
      <c r="A5239">
        <v>5237</v>
      </c>
      <c r="B5239">
        <v>8.4440139999999997E-2</v>
      </c>
      <c r="C5239">
        <v>0.18129635999999999</v>
      </c>
      <c r="D5239">
        <v>0.16136639999999999</v>
      </c>
      <c r="E5239">
        <v>0.16655861999999999</v>
      </c>
      <c r="F5239">
        <v>0.17629135000000001</v>
      </c>
      <c r="G5239">
        <v>0.16507274999999999</v>
      </c>
      <c r="H5239">
        <v>0.17123780999999999</v>
      </c>
      <c r="I5239">
        <v>0.16292603</v>
      </c>
      <c r="J5239">
        <v>0.16085263999999999</v>
      </c>
      <c r="K5239">
        <v>0.15867829999999999</v>
      </c>
      <c r="L5239" s="1">
        <f t="shared" si="81"/>
        <v>7.3593908761323179E-4</v>
      </c>
    </row>
    <row r="5240" spans="1:12" x14ac:dyDescent="0.4">
      <c r="A5240">
        <v>5238</v>
      </c>
      <c r="B5240">
        <v>0.99999886999999998</v>
      </c>
      <c r="C5240">
        <v>0.97833954999999995</v>
      </c>
      <c r="D5240">
        <v>0.98555230000000005</v>
      </c>
      <c r="E5240">
        <v>0.98916124999999999</v>
      </c>
      <c r="F5240">
        <v>0.99132823999999997</v>
      </c>
      <c r="G5240">
        <v>0.99272185999999996</v>
      </c>
      <c r="H5240">
        <v>0.99375665000000002</v>
      </c>
      <c r="I5240">
        <v>0.99453579999999997</v>
      </c>
      <c r="J5240">
        <v>0.99514126999999997</v>
      </c>
      <c r="K5240">
        <v>0.99562150000000005</v>
      </c>
      <c r="L5240" s="1">
        <f t="shared" si="81"/>
        <v>3.6912866000010067E-5</v>
      </c>
    </row>
    <row r="5241" spans="1:12" x14ac:dyDescent="0.4">
      <c r="A5241">
        <v>5239</v>
      </c>
      <c r="B5241">
        <v>0.99951290000000004</v>
      </c>
      <c r="C5241">
        <v>0.97981269999999998</v>
      </c>
      <c r="D5241">
        <v>0.9782923</v>
      </c>
      <c r="E5241">
        <v>0.97704159999999995</v>
      </c>
      <c r="F5241">
        <v>0.98129063999999999</v>
      </c>
      <c r="G5241">
        <v>0.98090339999999998</v>
      </c>
      <c r="H5241">
        <v>0.98235550000000005</v>
      </c>
      <c r="I5241">
        <v>0.98433214000000002</v>
      </c>
      <c r="J5241">
        <v>0.98606559999999999</v>
      </c>
      <c r="K5241">
        <v>0.98734367000000001</v>
      </c>
      <c r="L5241" s="1">
        <f t="shared" si="81"/>
        <v>4.1493537206427994E-5</v>
      </c>
    </row>
    <row r="5242" spans="1:12" x14ac:dyDescent="0.4">
      <c r="A5242">
        <v>5240</v>
      </c>
      <c r="B5242">
        <v>0.95717794</v>
      </c>
      <c r="C5242">
        <v>0.97853619999999997</v>
      </c>
      <c r="D5242">
        <v>0.98143225999999995</v>
      </c>
      <c r="E5242">
        <v>0.98252284999999995</v>
      </c>
      <c r="F5242">
        <v>0.98421130000000001</v>
      </c>
      <c r="G5242">
        <v>0.98656710000000003</v>
      </c>
      <c r="H5242">
        <v>0.98802129999999999</v>
      </c>
      <c r="I5242">
        <v>0.98501563000000003</v>
      </c>
      <c r="J5242">
        <v>0.98448205</v>
      </c>
      <c r="K5242">
        <v>0.98525569999999996</v>
      </c>
      <c r="L5242" s="1">
        <f t="shared" si="81"/>
        <v>7.9110341736689978E-5</v>
      </c>
    </row>
    <row r="5243" spans="1:12" x14ac:dyDescent="0.4">
      <c r="A5243">
        <v>5241</v>
      </c>
      <c r="B5243">
        <v>6.3765645000000001E-3</v>
      </c>
      <c r="C5243">
        <v>0.19877002999999999</v>
      </c>
      <c r="D5243">
        <v>0.13486500000000001</v>
      </c>
      <c r="E5243">
        <v>0.10320174</v>
      </c>
      <c r="F5243">
        <v>8.4450826000000007E-2</v>
      </c>
      <c r="G5243">
        <v>7.1267395999999997E-2</v>
      </c>
      <c r="H5243">
        <v>6.5238684000000005E-2</v>
      </c>
      <c r="I5243">
        <v>6.2547800000000001E-2</v>
      </c>
      <c r="J5243">
        <v>5.9468430000000003E-2</v>
      </c>
      <c r="K5243">
        <v>5.6368303000000002E-2</v>
      </c>
      <c r="L5243" s="1">
        <f t="shared" si="81"/>
        <v>2.7214083110719128E-3</v>
      </c>
    </row>
    <row r="5244" spans="1:12" x14ac:dyDescent="0.4">
      <c r="A5244">
        <v>5242</v>
      </c>
      <c r="B5244">
        <v>0.12766242</v>
      </c>
      <c r="C5244">
        <v>0.19300200000000001</v>
      </c>
      <c r="D5244">
        <v>0.20014518000000001</v>
      </c>
      <c r="E5244">
        <v>0.23417753999999999</v>
      </c>
      <c r="F5244">
        <v>0.27774018</v>
      </c>
      <c r="G5244">
        <v>0.27527726000000002</v>
      </c>
      <c r="H5244">
        <v>0.27234042000000003</v>
      </c>
      <c r="I5244">
        <v>0.25342408</v>
      </c>
      <c r="J5244">
        <v>0.25474599999999997</v>
      </c>
      <c r="K5244">
        <v>0.25262803</v>
      </c>
      <c r="L5244" s="1">
        <f t="shared" si="81"/>
        <v>2.2640294287485435E-3</v>
      </c>
    </row>
    <row r="5245" spans="1:12" x14ac:dyDescent="0.4">
      <c r="A5245">
        <v>5243</v>
      </c>
      <c r="B5245">
        <v>2.4989545E-3</v>
      </c>
      <c r="C5245">
        <v>0.22872676</v>
      </c>
      <c r="D5245">
        <v>0.15321541</v>
      </c>
      <c r="E5245">
        <v>0.11773506</v>
      </c>
      <c r="F5245">
        <v>9.6717990000000004E-2</v>
      </c>
      <c r="G5245">
        <v>8.2222719999999999E-2</v>
      </c>
      <c r="H5245">
        <v>7.3358720000000002E-2</v>
      </c>
      <c r="I5245">
        <v>6.6353019999999999E-2</v>
      </c>
      <c r="J5245">
        <v>6.4632445999999996E-2</v>
      </c>
      <c r="K5245">
        <v>6.0216643E-2</v>
      </c>
      <c r="L5245" s="1">
        <f t="shared" si="81"/>
        <v>3.7700681736753099E-3</v>
      </c>
    </row>
    <row r="5246" spans="1:12" x14ac:dyDescent="0.4">
      <c r="A5246">
        <v>5244</v>
      </c>
      <c r="B5246">
        <v>1.0851026000000001E-3</v>
      </c>
      <c r="C5246">
        <v>9.2851505000000001E-2</v>
      </c>
      <c r="D5246">
        <v>6.2000769999999997E-2</v>
      </c>
      <c r="E5246">
        <v>4.6588175000000003E-2</v>
      </c>
      <c r="F5246">
        <v>3.7385214E-2</v>
      </c>
      <c r="G5246">
        <v>3.1328145000000002E-2</v>
      </c>
      <c r="H5246">
        <v>2.6903595999999998E-2</v>
      </c>
      <c r="I5246">
        <v>2.3557995000000002E-2</v>
      </c>
      <c r="J5246">
        <v>2.1215873E-2</v>
      </c>
      <c r="K5246">
        <v>1.9503672E-2</v>
      </c>
      <c r="L5246" s="1">
        <f t="shared" si="81"/>
        <v>6.6563331759513596E-4</v>
      </c>
    </row>
    <row r="5247" spans="1:12" x14ac:dyDescent="0.4">
      <c r="A5247">
        <v>5245</v>
      </c>
      <c r="B5247">
        <v>2.3955405E-3</v>
      </c>
      <c r="C5247">
        <v>0.32191288000000001</v>
      </c>
      <c r="D5247">
        <v>0.21544905</v>
      </c>
      <c r="E5247">
        <v>0.16517429</v>
      </c>
      <c r="F5247">
        <v>0.13665009</v>
      </c>
      <c r="G5247">
        <v>0.116283156</v>
      </c>
      <c r="H5247">
        <v>0.1029229</v>
      </c>
      <c r="I5247">
        <v>9.2319460000000006E-2</v>
      </c>
      <c r="J5247">
        <v>8.6780906000000005E-2</v>
      </c>
      <c r="K5247">
        <v>8.0893419999999994E-2</v>
      </c>
      <c r="L5247" s="1">
        <f t="shared" si="81"/>
        <v>7.5859720859643249E-3</v>
      </c>
    </row>
    <row r="5248" spans="1:12" x14ac:dyDescent="0.4">
      <c r="A5248">
        <v>5246</v>
      </c>
      <c r="B5248">
        <v>4.3092369999999996E-3</v>
      </c>
      <c r="C5248">
        <v>0.21461812</v>
      </c>
      <c r="D5248">
        <v>0.14531137</v>
      </c>
      <c r="E5248">
        <v>0.11197623</v>
      </c>
      <c r="F5248">
        <v>9.0531244999999996E-2</v>
      </c>
      <c r="G5248">
        <v>7.6043340000000001E-2</v>
      </c>
      <c r="H5248">
        <v>6.6916719999999999E-2</v>
      </c>
      <c r="I5248">
        <v>6.0613193000000003E-2</v>
      </c>
      <c r="J5248">
        <v>5.6506447000000001E-2</v>
      </c>
      <c r="K5248">
        <v>5.5106200000000001E-2</v>
      </c>
      <c r="L5248" s="1">
        <f t="shared" si="81"/>
        <v>3.3681253700172894E-3</v>
      </c>
    </row>
    <row r="5249" spans="1:12" x14ac:dyDescent="0.4">
      <c r="A5249">
        <v>5247</v>
      </c>
      <c r="B5249">
        <v>2.1098554E-3</v>
      </c>
      <c r="C5249">
        <v>0.2942708</v>
      </c>
      <c r="D5249">
        <v>0.19692723000000001</v>
      </c>
      <c r="E5249">
        <v>0.15102968</v>
      </c>
      <c r="F5249">
        <v>0.12359406000000001</v>
      </c>
      <c r="G5249">
        <v>0.10524836999999999</v>
      </c>
      <c r="H5249">
        <v>9.3239345000000001E-2</v>
      </c>
      <c r="I5249">
        <v>8.3709254999999996E-2</v>
      </c>
      <c r="J5249">
        <v>7.7746919999999997E-2</v>
      </c>
      <c r="K5249">
        <v>7.2268925999999997E-2</v>
      </c>
      <c r="L5249" s="1">
        <f t="shared" si="81"/>
        <v>6.3862547194218668E-3</v>
      </c>
    </row>
    <row r="5250" spans="1:12" x14ac:dyDescent="0.4">
      <c r="A5250">
        <v>5248</v>
      </c>
      <c r="B5250">
        <v>1.9963979999999999E-3</v>
      </c>
      <c r="C5250">
        <v>0.2003315</v>
      </c>
      <c r="D5250">
        <v>0.13424058</v>
      </c>
      <c r="E5250">
        <v>0.10357774</v>
      </c>
      <c r="F5250">
        <v>8.4610950000000004E-2</v>
      </c>
      <c r="G5250">
        <v>7.2742544000000006E-2</v>
      </c>
      <c r="H5250">
        <v>6.4854345999999993E-2</v>
      </c>
      <c r="I5250">
        <v>5.866205E-2</v>
      </c>
      <c r="J5250">
        <v>5.6027717999999997E-2</v>
      </c>
      <c r="K5250">
        <v>5.2277527999999997E-2</v>
      </c>
      <c r="L5250" s="1">
        <f t="shared" si="81"/>
        <v>2.8975604678102285E-3</v>
      </c>
    </row>
    <row r="5251" spans="1:12" x14ac:dyDescent="0.4">
      <c r="A5251">
        <v>5249</v>
      </c>
      <c r="B5251">
        <v>0.99831990000000004</v>
      </c>
      <c r="C5251">
        <v>0.52646979999999999</v>
      </c>
      <c r="D5251">
        <v>0.68311213999999998</v>
      </c>
      <c r="E5251">
        <v>0.76179766999999998</v>
      </c>
      <c r="F5251">
        <v>0.80879749999999995</v>
      </c>
      <c r="G5251">
        <v>0.83835079999999995</v>
      </c>
      <c r="H5251">
        <v>0.86120549999999996</v>
      </c>
      <c r="I5251">
        <v>0.87650070000000002</v>
      </c>
      <c r="J5251">
        <v>0.89005213999999999</v>
      </c>
      <c r="K5251">
        <v>0.9005128</v>
      </c>
      <c r="L5251" s="1">
        <f t="shared" ref="L5251:L5314" si="82">VARA(B5251:K5251)</f>
        <v>1.7391628110666621E-2</v>
      </c>
    </row>
    <row r="5252" spans="1:12" x14ac:dyDescent="0.4">
      <c r="A5252">
        <v>5250</v>
      </c>
      <c r="B5252">
        <v>2.8380752E-4</v>
      </c>
      <c r="C5252">
        <v>1.3786702999999999E-3</v>
      </c>
      <c r="D5252">
        <v>1.257062E-3</v>
      </c>
      <c r="E5252">
        <v>3.0021294999999998E-3</v>
      </c>
      <c r="F5252">
        <v>2.8049826999999999E-3</v>
      </c>
      <c r="G5252">
        <v>2.5578886000000001E-3</v>
      </c>
      <c r="H5252">
        <v>2.7204156000000001E-3</v>
      </c>
      <c r="I5252">
        <v>2.4540387000000002E-3</v>
      </c>
      <c r="J5252">
        <v>2.4257269999999999E-3</v>
      </c>
      <c r="K5252">
        <v>2.4507164000000001E-3</v>
      </c>
      <c r="L5252" s="1">
        <f t="shared" si="82"/>
        <v>7.5311371637341197E-7</v>
      </c>
    </row>
    <row r="5253" spans="1:12" x14ac:dyDescent="0.4">
      <c r="A5253">
        <v>5251</v>
      </c>
      <c r="B5253">
        <v>0.11384785</v>
      </c>
      <c r="C5253">
        <v>0.13066883000000001</v>
      </c>
      <c r="D5253">
        <v>0.14577064000000001</v>
      </c>
      <c r="E5253">
        <v>0.15927568</v>
      </c>
      <c r="F5253">
        <v>0.16066050000000001</v>
      </c>
      <c r="G5253">
        <v>0.16854374</v>
      </c>
      <c r="H5253">
        <v>0.17106379999999999</v>
      </c>
      <c r="I5253">
        <v>0.16124464999999999</v>
      </c>
      <c r="J5253">
        <v>0.15317215000000001</v>
      </c>
      <c r="K5253">
        <v>0.15186471000000001</v>
      </c>
      <c r="L5253" s="1">
        <f t="shared" si="82"/>
        <v>3.1109093760221346E-4</v>
      </c>
    </row>
    <row r="5254" spans="1:12" x14ac:dyDescent="0.4">
      <c r="A5254">
        <v>5252</v>
      </c>
      <c r="B5254">
        <v>8.4057779999999999E-2</v>
      </c>
      <c r="C5254">
        <v>0.29616039999999999</v>
      </c>
      <c r="D5254">
        <v>0.25777562999999998</v>
      </c>
      <c r="E5254">
        <v>0.24419331999999999</v>
      </c>
      <c r="F5254">
        <v>0.23705617000000001</v>
      </c>
      <c r="G5254">
        <v>0.22714066999999999</v>
      </c>
      <c r="H5254">
        <v>0.22372149999999999</v>
      </c>
      <c r="I5254">
        <v>0.21362057000000001</v>
      </c>
      <c r="J5254">
        <v>0.20863593</v>
      </c>
      <c r="K5254">
        <v>0.20582342000000001</v>
      </c>
      <c r="L5254" s="1">
        <f t="shared" si="82"/>
        <v>3.0021384089129466E-3</v>
      </c>
    </row>
    <row r="5255" spans="1:12" x14ac:dyDescent="0.4">
      <c r="A5255">
        <v>5253</v>
      </c>
      <c r="B5255">
        <v>0.15807210999999999</v>
      </c>
      <c r="C5255">
        <v>8.0842479999999994E-2</v>
      </c>
      <c r="D5255">
        <v>5.8913380000000001E-2</v>
      </c>
      <c r="E5255">
        <v>7.0656079999999996E-2</v>
      </c>
      <c r="F5255">
        <v>6.197536E-2</v>
      </c>
      <c r="G5255">
        <v>6.8616460000000004E-2</v>
      </c>
      <c r="H5255">
        <v>6.1078463E-2</v>
      </c>
      <c r="I5255">
        <v>6.5373790000000001E-2</v>
      </c>
      <c r="J5255">
        <v>6.178252E-2</v>
      </c>
      <c r="K5255">
        <v>5.6536507E-2</v>
      </c>
      <c r="L5255" s="1">
        <f t="shared" si="82"/>
        <v>9.1349328365113018E-4</v>
      </c>
    </row>
    <row r="5256" spans="1:12" x14ac:dyDescent="0.4">
      <c r="A5256">
        <v>5254</v>
      </c>
      <c r="B5256">
        <v>9.980261E-2</v>
      </c>
      <c r="C5256">
        <v>0.3729577</v>
      </c>
      <c r="D5256">
        <v>0.31130861999999998</v>
      </c>
      <c r="E5256">
        <v>0.3121736</v>
      </c>
      <c r="F5256">
        <v>0.28728189999999998</v>
      </c>
      <c r="G5256">
        <v>0.28376006999999998</v>
      </c>
      <c r="H5256">
        <v>0.27747034999999998</v>
      </c>
      <c r="I5256">
        <v>0.26583122999999997</v>
      </c>
      <c r="J5256">
        <v>0.25360674</v>
      </c>
      <c r="K5256">
        <v>0.2470504</v>
      </c>
      <c r="L5256" s="1">
        <f t="shared" si="82"/>
        <v>4.9329360728675008E-3</v>
      </c>
    </row>
    <row r="5257" spans="1:12" x14ac:dyDescent="0.4">
      <c r="A5257">
        <v>5255</v>
      </c>
      <c r="B5257">
        <v>2.1381080000000001E-3</v>
      </c>
      <c r="C5257">
        <v>0.10240692</v>
      </c>
      <c r="D5257">
        <v>6.8944850000000002E-2</v>
      </c>
      <c r="E5257">
        <v>5.3852869999999997E-2</v>
      </c>
      <c r="F5257">
        <v>4.4591159999999998E-2</v>
      </c>
      <c r="G5257">
        <v>3.8168166000000003E-2</v>
      </c>
      <c r="H5257">
        <v>3.4273030000000003E-2</v>
      </c>
      <c r="I5257">
        <v>3.1297320000000003E-2</v>
      </c>
      <c r="J5257">
        <v>2.9493285000000001E-2</v>
      </c>
      <c r="K5257">
        <v>2.7310694999999999E-2</v>
      </c>
      <c r="L5257" s="1">
        <f t="shared" si="82"/>
        <v>7.3963998986389446E-4</v>
      </c>
    </row>
    <row r="5258" spans="1:12" x14ac:dyDescent="0.4">
      <c r="A5258">
        <v>5256</v>
      </c>
      <c r="B5258">
        <v>0.9999285</v>
      </c>
      <c r="C5258">
        <v>0.89285015999999995</v>
      </c>
      <c r="D5258">
        <v>0.92854756000000005</v>
      </c>
      <c r="E5258">
        <v>0.9463897</v>
      </c>
      <c r="F5258">
        <v>0.95710945000000003</v>
      </c>
      <c r="G5258">
        <v>0.9642501</v>
      </c>
      <c r="H5258">
        <v>0.96935283999999999</v>
      </c>
      <c r="I5258">
        <v>0.97317796999999995</v>
      </c>
      <c r="J5258">
        <v>0.97615540000000001</v>
      </c>
      <c r="K5258">
        <v>0.97843754000000005</v>
      </c>
      <c r="L5258" s="1">
        <f t="shared" si="82"/>
        <v>9.052587987298849E-4</v>
      </c>
    </row>
    <row r="5259" spans="1:12" x14ac:dyDescent="0.4">
      <c r="A5259">
        <v>5257</v>
      </c>
      <c r="B5259">
        <v>0.98844783999999997</v>
      </c>
      <c r="C5259">
        <v>0.99230280000000004</v>
      </c>
      <c r="D5259">
        <v>0.99372404999999997</v>
      </c>
      <c r="E5259">
        <v>0.97259914999999997</v>
      </c>
      <c r="F5259">
        <v>0.97528490000000001</v>
      </c>
      <c r="G5259">
        <v>0.97918959999999999</v>
      </c>
      <c r="H5259">
        <v>0.98058690000000004</v>
      </c>
      <c r="I5259">
        <v>0.98195874999999999</v>
      </c>
      <c r="J5259">
        <v>0.98204230000000003</v>
      </c>
      <c r="K5259">
        <v>0.98309489999999999</v>
      </c>
      <c r="L5259" s="1">
        <f t="shared" si="82"/>
        <v>4.6802248376832234E-5</v>
      </c>
    </row>
    <row r="5260" spans="1:12" x14ac:dyDescent="0.4">
      <c r="A5260">
        <v>5258</v>
      </c>
      <c r="B5260">
        <v>5.7856740000000002E-3</v>
      </c>
      <c r="C5260">
        <v>0.23212266000000001</v>
      </c>
      <c r="D5260">
        <v>0.15734527000000001</v>
      </c>
      <c r="E5260">
        <v>0.12060329</v>
      </c>
      <c r="F5260">
        <v>9.8690539999999993E-2</v>
      </c>
      <c r="G5260">
        <v>8.3450443999999999E-2</v>
      </c>
      <c r="H5260">
        <v>7.6736639999999995E-2</v>
      </c>
      <c r="I5260">
        <v>7.2467304999999996E-2</v>
      </c>
      <c r="J5260">
        <v>6.8261020000000006E-2</v>
      </c>
      <c r="K5260">
        <v>6.3927209999999998E-2</v>
      </c>
      <c r="L5260" s="1">
        <f t="shared" si="82"/>
        <v>3.765186644370937E-3</v>
      </c>
    </row>
    <row r="5261" spans="1:12" x14ac:dyDescent="0.4">
      <c r="A5261">
        <v>5259</v>
      </c>
      <c r="B5261">
        <v>0.99882716000000005</v>
      </c>
      <c r="C5261">
        <v>0.93166789999999999</v>
      </c>
      <c r="D5261">
        <v>0.95425873999999999</v>
      </c>
      <c r="E5261">
        <v>0.96481085</v>
      </c>
      <c r="F5261">
        <v>0.9716302</v>
      </c>
      <c r="G5261">
        <v>0.97626400000000002</v>
      </c>
      <c r="H5261">
        <v>0.97819834999999999</v>
      </c>
      <c r="I5261">
        <v>0.98055110000000001</v>
      </c>
      <c r="J5261">
        <v>0.98197376999999997</v>
      </c>
      <c r="K5261">
        <v>0.98013556000000002</v>
      </c>
      <c r="L5261" s="1">
        <f t="shared" si="82"/>
        <v>3.342278530892237E-4</v>
      </c>
    </row>
    <row r="5262" spans="1:12" x14ac:dyDescent="0.4">
      <c r="A5262">
        <v>5260</v>
      </c>
      <c r="B5262">
        <v>3.6910175999999999E-4</v>
      </c>
      <c r="C5262">
        <v>7.4212999999999996E-3</v>
      </c>
      <c r="D5262">
        <v>6.0310959999999997E-3</v>
      </c>
      <c r="E5262">
        <v>5.0749554999999997E-3</v>
      </c>
      <c r="F5262">
        <v>4.5056282999999999E-3</v>
      </c>
      <c r="G5262">
        <v>4.0182172999999998E-3</v>
      </c>
      <c r="H5262">
        <v>3.9677790000000003E-3</v>
      </c>
      <c r="I5262">
        <v>3.5359710000000002E-3</v>
      </c>
      <c r="J5262">
        <v>3.2814840999999999E-3</v>
      </c>
      <c r="K5262">
        <v>3.2343387E-3</v>
      </c>
      <c r="L5262" s="1">
        <f t="shared" si="82"/>
        <v>3.5041253606707672E-6</v>
      </c>
    </row>
    <row r="5263" spans="1:12" x14ac:dyDescent="0.4">
      <c r="A5263">
        <v>5261</v>
      </c>
      <c r="B5263">
        <v>1.1808275999999999E-2</v>
      </c>
      <c r="C5263">
        <v>0.18875981999999999</v>
      </c>
      <c r="D5263">
        <v>0.14167640000000001</v>
      </c>
      <c r="E5263">
        <v>0.1108703</v>
      </c>
      <c r="F5263">
        <v>9.2925235999999994E-2</v>
      </c>
      <c r="G5263">
        <v>8.0696950000000003E-2</v>
      </c>
      <c r="H5263">
        <v>7.5585760000000002E-2</v>
      </c>
      <c r="I5263">
        <v>7.2388850000000005E-2</v>
      </c>
      <c r="J5263">
        <v>6.6696630000000007E-2</v>
      </c>
      <c r="K5263">
        <v>6.7718014000000007E-2</v>
      </c>
      <c r="L5263" s="1">
        <f t="shared" si="82"/>
        <v>2.2908554763045766E-3</v>
      </c>
    </row>
    <row r="5264" spans="1:12" x14ac:dyDescent="0.4">
      <c r="A5264">
        <v>5262</v>
      </c>
      <c r="B5264">
        <v>2.5424510000000001E-2</v>
      </c>
      <c r="C5264">
        <v>5.0190539999999999E-2</v>
      </c>
      <c r="D5264">
        <v>4.9225110000000002E-2</v>
      </c>
      <c r="E5264">
        <v>5.7302213999999997E-2</v>
      </c>
      <c r="F5264">
        <v>5.1917322000000002E-2</v>
      </c>
      <c r="G5264">
        <v>4.9934745000000003E-2</v>
      </c>
      <c r="H5264">
        <v>5.1801096999999997E-2</v>
      </c>
      <c r="I5264">
        <v>4.8954762999999998E-2</v>
      </c>
      <c r="J5264">
        <v>5.0121332999999997E-2</v>
      </c>
      <c r="K5264">
        <v>4.9885537000000001E-2</v>
      </c>
      <c r="L5264" s="1">
        <f t="shared" si="82"/>
        <v>7.1413787842757574E-5</v>
      </c>
    </row>
    <row r="5265" spans="1:12" x14ac:dyDescent="0.4">
      <c r="A5265">
        <v>5263</v>
      </c>
      <c r="B5265">
        <v>0.98119520000000005</v>
      </c>
      <c r="C5265">
        <v>0.98986006000000004</v>
      </c>
      <c r="D5265">
        <v>0.99077886000000004</v>
      </c>
      <c r="E5265">
        <v>0.992483</v>
      </c>
      <c r="F5265">
        <v>0.99346893999999997</v>
      </c>
      <c r="G5265">
        <v>0.99377079999999995</v>
      </c>
      <c r="H5265">
        <v>0.99412920000000005</v>
      </c>
      <c r="I5265">
        <v>0.99472284</v>
      </c>
      <c r="J5265">
        <v>0.98265179999999996</v>
      </c>
      <c r="K5265">
        <v>0.98406773999999997</v>
      </c>
      <c r="L5265" s="1">
        <f t="shared" si="82"/>
        <v>2.6476350230737771E-5</v>
      </c>
    </row>
    <row r="5266" spans="1:12" x14ac:dyDescent="0.4">
      <c r="A5266">
        <v>5264</v>
      </c>
      <c r="B5266">
        <v>7.845336E-2</v>
      </c>
      <c r="C5266">
        <v>0.30719437999999999</v>
      </c>
      <c r="D5266">
        <v>0.26984242000000003</v>
      </c>
      <c r="E5266">
        <v>0.27185900000000002</v>
      </c>
      <c r="F5266">
        <v>0.25274605</v>
      </c>
      <c r="G5266">
        <v>0.24895866</v>
      </c>
      <c r="H5266">
        <v>0.25149742000000003</v>
      </c>
      <c r="I5266">
        <v>0.24000092000000001</v>
      </c>
      <c r="J5266">
        <v>0.2402541</v>
      </c>
      <c r="K5266">
        <v>0.23622055</v>
      </c>
      <c r="L5266" s="1">
        <f t="shared" si="82"/>
        <v>3.656260267933099E-3</v>
      </c>
    </row>
    <row r="5267" spans="1:12" x14ac:dyDescent="0.4">
      <c r="A5267">
        <v>5265</v>
      </c>
      <c r="B5267">
        <v>0.97032004999999999</v>
      </c>
      <c r="C5267">
        <v>0.95968485000000003</v>
      </c>
      <c r="D5267">
        <v>0.97303677</v>
      </c>
      <c r="E5267">
        <v>0.9775336</v>
      </c>
      <c r="F5267">
        <v>0.98196190000000005</v>
      </c>
      <c r="G5267">
        <v>0.98460406</v>
      </c>
      <c r="H5267">
        <v>0.98659149999999995</v>
      </c>
      <c r="I5267">
        <v>0.98751675999999999</v>
      </c>
      <c r="J5267">
        <v>0.98822509999999997</v>
      </c>
      <c r="K5267">
        <v>0.98167484999999999</v>
      </c>
      <c r="L5267" s="1">
        <f t="shared" si="82"/>
        <v>8.3177397451137533E-5</v>
      </c>
    </row>
    <row r="5268" spans="1:12" x14ac:dyDescent="0.4">
      <c r="A5268">
        <v>5266</v>
      </c>
      <c r="B5268">
        <v>3.0332804000000001E-4</v>
      </c>
      <c r="C5268">
        <v>2.7496219000000001E-3</v>
      </c>
      <c r="D5268">
        <v>2.2120576000000001E-3</v>
      </c>
      <c r="E5268">
        <v>3.7433505000000001E-3</v>
      </c>
      <c r="F5268">
        <v>3.3283890000000002E-3</v>
      </c>
      <c r="G5268">
        <v>3.0126024999999998E-3</v>
      </c>
      <c r="H5268">
        <v>3.1899851999999999E-3</v>
      </c>
      <c r="I5268">
        <v>2.8888993E-3</v>
      </c>
      <c r="J5268">
        <v>2.7603176000000002E-3</v>
      </c>
      <c r="K5268">
        <v>2.7716756000000001E-3</v>
      </c>
      <c r="L5268" s="1">
        <f t="shared" si="82"/>
        <v>8.7223842063621769E-7</v>
      </c>
    </row>
    <row r="5269" spans="1:12" x14ac:dyDescent="0.4">
      <c r="A5269">
        <v>5267</v>
      </c>
      <c r="B5269">
        <v>8.1207870000000001E-2</v>
      </c>
      <c r="C5269">
        <v>0.12538390999999999</v>
      </c>
      <c r="D5269">
        <v>8.9672779999999994E-2</v>
      </c>
      <c r="E5269">
        <v>0.28059446999999998</v>
      </c>
      <c r="F5269">
        <v>0.23984217999999999</v>
      </c>
      <c r="G5269">
        <v>0.21521425</v>
      </c>
      <c r="H5269">
        <v>0.26396143</v>
      </c>
      <c r="I5269">
        <v>0.23113947000000001</v>
      </c>
      <c r="J5269">
        <v>0.21072792000000001</v>
      </c>
      <c r="K5269">
        <v>0.20805409999999999</v>
      </c>
      <c r="L5269" s="1">
        <f t="shared" si="82"/>
        <v>5.0124971297054359E-3</v>
      </c>
    </row>
    <row r="5270" spans="1:12" x14ac:dyDescent="0.4">
      <c r="A5270">
        <v>5268</v>
      </c>
      <c r="B5270">
        <v>0.99999875000000005</v>
      </c>
      <c r="C5270">
        <v>0.95726836000000004</v>
      </c>
      <c r="D5270">
        <v>0.97150259999999999</v>
      </c>
      <c r="E5270">
        <v>0.97861869999999995</v>
      </c>
      <c r="F5270">
        <v>0.98289347000000005</v>
      </c>
      <c r="G5270">
        <v>0.98567309999999997</v>
      </c>
      <c r="H5270">
        <v>0.98771125000000004</v>
      </c>
      <c r="I5270">
        <v>0.98924579999999995</v>
      </c>
      <c r="J5270">
        <v>0.99043833999999997</v>
      </c>
      <c r="K5270">
        <v>0.99138890000000002</v>
      </c>
      <c r="L5270" s="1">
        <f t="shared" si="82"/>
        <v>1.4380888652308993E-4</v>
      </c>
    </row>
    <row r="5271" spans="1:12" x14ac:dyDescent="0.4">
      <c r="A5271">
        <v>5269</v>
      </c>
      <c r="B5271">
        <v>0.99919449999999999</v>
      </c>
      <c r="C5271">
        <v>0.7582972</v>
      </c>
      <c r="D5271">
        <v>0.83748929999999999</v>
      </c>
      <c r="E5271">
        <v>0.86963594</v>
      </c>
      <c r="F5271">
        <v>0.89555989999999996</v>
      </c>
      <c r="G5271">
        <v>0.91208880000000003</v>
      </c>
      <c r="H5271">
        <v>0.92450330000000003</v>
      </c>
      <c r="I5271">
        <v>0.93389416000000003</v>
      </c>
      <c r="J5271">
        <v>0.93873799999999996</v>
      </c>
      <c r="K5271">
        <v>0.92884319999999998</v>
      </c>
      <c r="L5271" s="1">
        <f t="shared" si="82"/>
        <v>4.3329033400778009E-3</v>
      </c>
    </row>
    <row r="5272" spans="1:12" x14ac:dyDescent="0.4">
      <c r="A5272">
        <v>5270</v>
      </c>
      <c r="B5272">
        <v>0.99959576000000006</v>
      </c>
      <c r="C5272">
        <v>0.99736049999999998</v>
      </c>
      <c r="D5272">
        <v>0.99770384999999995</v>
      </c>
      <c r="E5272">
        <v>0.99491096000000001</v>
      </c>
      <c r="F5272">
        <v>0.99478626000000003</v>
      </c>
      <c r="G5272">
        <v>0.99561219999999995</v>
      </c>
      <c r="H5272">
        <v>0.99519500000000005</v>
      </c>
      <c r="I5272">
        <v>0.99510074000000004</v>
      </c>
      <c r="J5272">
        <v>0.9951141</v>
      </c>
      <c r="K5272">
        <v>0.99128324000000001</v>
      </c>
      <c r="L5272" s="1">
        <f t="shared" si="82"/>
        <v>4.874292983698879E-6</v>
      </c>
    </row>
    <row r="5273" spans="1:12" x14ac:dyDescent="0.4">
      <c r="A5273">
        <v>5271</v>
      </c>
      <c r="B5273">
        <v>1.0470449999999999E-2</v>
      </c>
      <c r="C5273">
        <v>0.35055586999999999</v>
      </c>
      <c r="D5273">
        <v>0.2380544</v>
      </c>
      <c r="E5273">
        <v>0.19231746</v>
      </c>
      <c r="F5273">
        <v>0.15635089999999999</v>
      </c>
      <c r="G5273">
        <v>0.13443637</v>
      </c>
      <c r="H5273">
        <v>0.12489401</v>
      </c>
      <c r="I5273">
        <v>0.11638257</v>
      </c>
      <c r="J5273">
        <v>0.110834554</v>
      </c>
      <c r="K5273">
        <v>0.105366684</v>
      </c>
      <c r="L5273" s="1">
        <f t="shared" si="82"/>
        <v>8.2941386125370709E-3</v>
      </c>
    </row>
    <row r="5274" spans="1:12" x14ac:dyDescent="0.4">
      <c r="A5274">
        <v>5272</v>
      </c>
      <c r="B5274">
        <v>0.85764600000000002</v>
      </c>
      <c r="C5274">
        <v>0.46261516000000003</v>
      </c>
      <c r="D5274">
        <v>0.48898605000000001</v>
      </c>
      <c r="E5274">
        <v>0.43282205000000001</v>
      </c>
      <c r="F5274">
        <v>0.47657776000000002</v>
      </c>
      <c r="G5274">
        <v>0.40345785000000001</v>
      </c>
      <c r="H5274">
        <v>0.40639216</v>
      </c>
      <c r="I5274">
        <v>0.36083609999999999</v>
      </c>
      <c r="J5274">
        <v>0.39483699999999999</v>
      </c>
      <c r="K5274">
        <v>0.35661134</v>
      </c>
      <c r="L5274" s="1">
        <f t="shared" si="82"/>
        <v>2.1184027513400663E-2</v>
      </c>
    </row>
    <row r="5275" spans="1:12" x14ac:dyDescent="0.4">
      <c r="A5275">
        <v>5273</v>
      </c>
      <c r="B5275">
        <v>1.9122362E-3</v>
      </c>
      <c r="C5275">
        <v>6.0424745000000002E-2</v>
      </c>
      <c r="D5275">
        <v>4.0493578000000002E-2</v>
      </c>
      <c r="E5275">
        <v>3.2328969999999999E-2</v>
      </c>
      <c r="F5275">
        <v>2.6931713999999999E-2</v>
      </c>
      <c r="G5275">
        <v>2.2923911000000002E-2</v>
      </c>
      <c r="H5275">
        <v>2.469186E-2</v>
      </c>
      <c r="I5275">
        <v>2.2155192000000001E-2</v>
      </c>
      <c r="J5275">
        <v>2.0147456000000001E-2</v>
      </c>
      <c r="K5275">
        <v>1.8601108000000002E-2</v>
      </c>
      <c r="L5275" s="1">
        <f t="shared" si="82"/>
        <v>2.3555159118985154E-4</v>
      </c>
    </row>
    <row r="5276" spans="1:12" x14ac:dyDescent="0.4">
      <c r="A5276">
        <v>5274</v>
      </c>
      <c r="B5276">
        <v>1.5199125000000001E-2</v>
      </c>
      <c r="C5276">
        <v>0.49602564999999998</v>
      </c>
      <c r="D5276">
        <v>0.50759350000000003</v>
      </c>
      <c r="E5276">
        <v>0.43084818000000003</v>
      </c>
      <c r="F5276">
        <v>0.41911522000000001</v>
      </c>
      <c r="G5276">
        <v>0.35110150000000001</v>
      </c>
      <c r="H5276">
        <v>0.31908825000000002</v>
      </c>
      <c r="I5276">
        <v>0.31077355000000001</v>
      </c>
      <c r="J5276">
        <v>0.28633343999999999</v>
      </c>
      <c r="K5276">
        <v>0.33682721999999998</v>
      </c>
      <c r="L5276" s="1">
        <f t="shared" si="82"/>
        <v>1.957924177216672E-2</v>
      </c>
    </row>
    <row r="5277" spans="1:12" x14ac:dyDescent="0.4">
      <c r="A5277">
        <v>5275</v>
      </c>
      <c r="B5277">
        <v>2.6900767999999999E-3</v>
      </c>
      <c r="C5277">
        <v>0.23118833</v>
      </c>
      <c r="D5277">
        <v>0.15430129000000001</v>
      </c>
      <c r="E5277">
        <v>0.117007926</v>
      </c>
      <c r="F5277">
        <v>9.4275540000000005E-2</v>
      </c>
      <c r="G5277">
        <v>7.8707159999999998E-2</v>
      </c>
      <c r="H5277">
        <v>7.0889086000000004E-2</v>
      </c>
      <c r="I5277">
        <v>6.2349830000000002E-2</v>
      </c>
      <c r="J5277">
        <v>5.6454699999999997E-2</v>
      </c>
      <c r="K5277">
        <v>5.1681685999999998E-2</v>
      </c>
      <c r="L5277" s="1">
        <f t="shared" si="82"/>
        <v>4.0280217541529151E-3</v>
      </c>
    </row>
    <row r="5278" spans="1:12" x14ac:dyDescent="0.4">
      <c r="A5278">
        <v>5276</v>
      </c>
      <c r="B5278">
        <v>2.5239586999999998E-4</v>
      </c>
      <c r="C5278">
        <v>2.1018683999999999E-3</v>
      </c>
      <c r="D5278">
        <v>1.7759999E-3</v>
      </c>
      <c r="E5278">
        <v>3.0738561999999999E-3</v>
      </c>
      <c r="F5278">
        <v>2.7869641999999999E-3</v>
      </c>
      <c r="G5278">
        <v>2.5069464000000001E-3</v>
      </c>
      <c r="H5278">
        <v>2.7153236000000002E-3</v>
      </c>
      <c r="I5278">
        <v>2.4517662999999999E-3</v>
      </c>
      <c r="J5278">
        <v>2.4063819999999999E-3</v>
      </c>
      <c r="K5278">
        <v>2.4139762E-3</v>
      </c>
      <c r="L5278" s="1">
        <f t="shared" si="82"/>
        <v>6.1985449995855013E-7</v>
      </c>
    </row>
    <row r="5279" spans="1:12" x14ac:dyDescent="0.4">
      <c r="A5279">
        <v>5277</v>
      </c>
      <c r="B5279">
        <v>0.99999950000000004</v>
      </c>
      <c r="C5279">
        <v>0.98989355999999995</v>
      </c>
      <c r="D5279">
        <v>0.99325496000000002</v>
      </c>
      <c r="E5279">
        <v>0.99494000000000005</v>
      </c>
      <c r="F5279">
        <v>0.99595129999999998</v>
      </c>
      <c r="G5279">
        <v>0.99660970000000004</v>
      </c>
      <c r="H5279">
        <v>0.99708927000000003</v>
      </c>
      <c r="I5279">
        <v>0.99745225999999998</v>
      </c>
      <c r="J5279">
        <v>0.99773279999999998</v>
      </c>
      <c r="K5279">
        <v>0.99795590000000001</v>
      </c>
      <c r="L5279" s="1">
        <f t="shared" si="82"/>
        <v>8.0404401043834153E-6</v>
      </c>
    </row>
    <row r="5280" spans="1:12" x14ac:dyDescent="0.4">
      <c r="A5280">
        <v>5278</v>
      </c>
      <c r="B5280">
        <v>3.5810470000000001E-4</v>
      </c>
      <c r="C5280">
        <v>1.7865151000000001E-3</v>
      </c>
      <c r="D5280">
        <v>1.9726752999999998E-3</v>
      </c>
      <c r="E5280">
        <v>2.0228922000000002E-3</v>
      </c>
      <c r="F5280">
        <v>1.8473684E-3</v>
      </c>
      <c r="G5280">
        <v>1.7379075000000001E-3</v>
      </c>
      <c r="H5280">
        <v>2.0054025E-3</v>
      </c>
      <c r="I5280">
        <v>1.8130429E-3</v>
      </c>
      <c r="J5280">
        <v>1.7535852000000001E-3</v>
      </c>
      <c r="K5280">
        <v>1.7793536E-3</v>
      </c>
      <c r="L5280" s="1">
        <f t="shared" si="82"/>
        <v>2.360622971184249E-7</v>
      </c>
    </row>
    <row r="5281" spans="1:12" x14ac:dyDescent="0.4">
      <c r="A5281">
        <v>5279</v>
      </c>
      <c r="B5281">
        <v>0.65264940000000005</v>
      </c>
      <c r="C5281">
        <v>0.34068130000000002</v>
      </c>
      <c r="D5281">
        <v>0.23111814</v>
      </c>
      <c r="E5281">
        <v>0.18907663</v>
      </c>
      <c r="F5281">
        <v>0.15792656999999999</v>
      </c>
      <c r="G5281">
        <v>0.13464369000000001</v>
      </c>
      <c r="H5281">
        <v>0.16452808999999999</v>
      </c>
      <c r="I5281">
        <v>0.15091802000000001</v>
      </c>
      <c r="J5281">
        <v>0.15748179000000001</v>
      </c>
      <c r="K5281">
        <v>0.15897705000000001</v>
      </c>
      <c r="L5281" s="1">
        <f t="shared" si="82"/>
        <v>2.52828354120085E-2</v>
      </c>
    </row>
    <row r="5282" spans="1:12" x14ac:dyDescent="0.4">
      <c r="A5282">
        <v>5280</v>
      </c>
      <c r="B5282">
        <v>0.99386585000000005</v>
      </c>
      <c r="C5282">
        <v>0.99551710000000004</v>
      </c>
      <c r="D5282">
        <v>0.95696159999999997</v>
      </c>
      <c r="E5282">
        <v>0.96074479999999995</v>
      </c>
      <c r="F5282">
        <v>0.96852369999999999</v>
      </c>
      <c r="G5282">
        <v>0.97232439999999998</v>
      </c>
      <c r="H5282">
        <v>0.97490363999999996</v>
      </c>
      <c r="I5282">
        <v>0.97658409999999995</v>
      </c>
      <c r="J5282">
        <v>0.97896970000000005</v>
      </c>
      <c r="K5282">
        <v>0.98045694999999999</v>
      </c>
      <c r="L5282" s="1">
        <f t="shared" si="82"/>
        <v>1.5497639551067188E-4</v>
      </c>
    </row>
    <row r="5283" spans="1:12" x14ac:dyDescent="0.4">
      <c r="A5283">
        <v>5281</v>
      </c>
      <c r="B5283">
        <v>0.17721549</v>
      </c>
      <c r="C5283">
        <v>0.36215878000000001</v>
      </c>
      <c r="D5283">
        <v>0.32533424999999999</v>
      </c>
      <c r="E5283">
        <v>0.335733</v>
      </c>
      <c r="F5283">
        <v>0.3673553</v>
      </c>
      <c r="G5283">
        <v>0.36027458000000001</v>
      </c>
      <c r="H5283">
        <v>0.34172764</v>
      </c>
      <c r="I5283">
        <v>0.31594413999999998</v>
      </c>
      <c r="J5283">
        <v>0.29902976999999997</v>
      </c>
      <c r="K5283">
        <v>0.29670145999999997</v>
      </c>
      <c r="L5283" s="1">
        <f t="shared" si="82"/>
        <v>3.0824577639517615E-3</v>
      </c>
    </row>
    <row r="5284" spans="1:12" x14ac:dyDescent="0.4">
      <c r="A5284">
        <v>5282</v>
      </c>
      <c r="B5284">
        <v>3.7553906000000001E-4</v>
      </c>
      <c r="C5284">
        <v>4.2513013000000004E-3</v>
      </c>
      <c r="D5284">
        <v>3.7483573E-3</v>
      </c>
      <c r="E5284">
        <v>3.2916218000000001E-3</v>
      </c>
      <c r="F5284">
        <v>3.1075059999999999E-3</v>
      </c>
      <c r="G5284">
        <v>2.8820633999999999E-3</v>
      </c>
      <c r="H5284">
        <v>3.0385044000000002E-3</v>
      </c>
      <c r="I5284">
        <v>2.7285777000000001E-3</v>
      </c>
      <c r="J5284">
        <v>2.5691092E-3</v>
      </c>
      <c r="K5284">
        <v>2.5844872E-3</v>
      </c>
      <c r="L5284" s="1">
        <f t="shared" si="82"/>
        <v>1.0394550406409841E-6</v>
      </c>
    </row>
    <row r="5285" spans="1:12" x14ac:dyDescent="0.4">
      <c r="A5285">
        <v>5283</v>
      </c>
      <c r="B5285">
        <v>8.2739859999999998E-2</v>
      </c>
      <c r="C5285">
        <v>0.40839195</v>
      </c>
      <c r="D5285">
        <v>0.33336959999999999</v>
      </c>
      <c r="E5285">
        <v>0.33845692999999999</v>
      </c>
      <c r="F5285">
        <v>0.33134288000000001</v>
      </c>
      <c r="G5285">
        <v>0.31459773000000002</v>
      </c>
      <c r="H5285">
        <v>0.31187153000000001</v>
      </c>
      <c r="I5285">
        <v>0.30041242000000001</v>
      </c>
      <c r="J5285">
        <v>0.29268022999999999</v>
      </c>
      <c r="K5285">
        <v>0.28640336</v>
      </c>
      <c r="L5285" s="1">
        <f t="shared" si="82"/>
        <v>7.0131402933224507E-3</v>
      </c>
    </row>
    <row r="5286" spans="1:12" x14ac:dyDescent="0.4">
      <c r="A5286">
        <v>5284</v>
      </c>
      <c r="B5286">
        <v>0.88485860000000005</v>
      </c>
      <c r="C5286">
        <v>0.52400840000000004</v>
      </c>
      <c r="D5286">
        <v>0.67993550000000003</v>
      </c>
      <c r="E5286">
        <v>0.74823810000000002</v>
      </c>
      <c r="F5286">
        <v>0.79779345000000002</v>
      </c>
      <c r="G5286">
        <v>0.7786672</v>
      </c>
      <c r="H5286">
        <v>0.80305400000000005</v>
      </c>
      <c r="I5286">
        <v>0.82694626000000004</v>
      </c>
      <c r="J5286">
        <v>0.84437180000000001</v>
      </c>
      <c r="K5286">
        <v>0.85836875000000001</v>
      </c>
      <c r="L5286" s="1">
        <f t="shared" si="82"/>
        <v>1.117766301995656E-2</v>
      </c>
    </row>
    <row r="5287" spans="1:12" x14ac:dyDescent="0.4">
      <c r="A5287">
        <v>5285</v>
      </c>
      <c r="B5287">
        <v>0.99975740000000002</v>
      </c>
      <c r="C5287">
        <v>0.90663680000000002</v>
      </c>
      <c r="D5287">
        <v>0.93750409999999995</v>
      </c>
      <c r="E5287">
        <v>0.95231279999999996</v>
      </c>
      <c r="F5287">
        <v>0.96170920000000004</v>
      </c>
      <c r="G5287">
        <v>0.96784323000000005</v>
      </c>
      <c r="H5287">
        <v>0.97218543000000002</v>
      </c>
      <c r="I5287">
        <v>0.97531199999999996</v>
      </c>
      <c r="J5287">
        <v>0.97635269999999996</v>
      </c>
      <c r="K5287">
        <v>0.97668487000000004</v>
      </c>
      <c r="L5287" s="1">
        <f t="shared" si="82"/>
        <v>6.5749495728873461E-4</v>
      </c>
    </row>
    <row r="5288" spans="1:12" x14ac:dyDescent="0.4">
      <c r="A5288">
        <v>5286</v>
      </c>
      <c r="B5288">
        <v>0.99205357000000005</v>
      </c>
      <c r="C5288">
        <v>0.97772970000000003</v>
      </c>
      <c r="D5288">
        <v>0.98502230000000002</v>
      </c>
      <c r="E5288">
        <v>0.98868465000000005</v>
      </c>
      <c r="F5288">
        <v>0.99013233</v>
      </c>
      <c r="G5288">
        <v>0.99157050000000002</v>
      </c>
      <c r="H5288">
        <v>0.99080550000000001</v>
      </c>
      <c r="I5288">
        <v>0.9913611</v>
      </c>
      <c r="J5288">
        <v>0.99227500000000002</v>
      </c>
      <c r="K5288">
        <v>0.99291514999999997</v>
      </c>
      <c r="L5288" s="1">
        <f t="shared" si="82"/>
        <v>2.1599292911644363E-5</v>
      </c>
    </row>
    <row r="5289" spans="1:12" x14ac:dyDescent="0.4">
      <c r="A5289">
        <v>5287</v>
      </c>
      <c r="B5289">
        <v>2.592802E-3</v>
      </c>
      <c r="C5289">
        <v>0.2078672</v>
      </c>
      <c r="D5289">
        <v>0.13937927999999999</v>
      </c>
      <c r="E5289">
        <v>0.10823629999999999</v>
      </c>
      <c r="F5289">
        <v>8.9646420000000004E-2</v>
      </c>
      <c r="G5289">
        <v>7.7473089999999994E-2</v>
      </c>
      <c r="H5289">
        <v>7.0112259999999996E-2</v>
      </c>
      <c r="I5289">
        <v>6.3637990000000005E-2</v>
      </c>
      <c r="J5289">
        <v>5.9551901999999997E-2</v>
      </c>
      <c r="K5289">
        <v>5.6404906999999997E-2</v>
      </c>
      <c r="L5289" s="1">
        <f t="shared" si="82"/>
        <v>3.0604248931805941E-3</v>
      </c>
    </row>
    <row r="5290" spans="1:12" x14ac:dyDescent="0.4">
      <c r="A5290">
        <v>5288</v>
      </c>
      <c r="B5290">
        <v>2.7185678000000001E-3</v>
      </c>
      <c r="C5290">
        <v>1.0434285E-2</v>
      </c>
      <c r="D5290">
        <v>9.0391240000000008E-3</v>
      </c>
      <c r="E5290">
        <v>2.5354192000000001E-2</v>
      </c>
      <c r="F5290">
        <v>2.1596938E-2</v>
      </c>
      <c r="G5290">
        <v>1.896368E-2</v>
      </c>
      <c r="H5290">
        <v>2.1563410000000002E-2</v>
      </c>
      <c r="I5290">
        <v>2.2741279999999999E-2</v>
      </c>
      <c r="J5290">
        <v>2.112781E-2</v>
      </c>
      <c r="K5290">
        <v>1.9476687999999999E-2</v>
      </c>
      <c r="L5290" s="1">
        <f t="shared" si="82"/>
        <v>5.3474895915047557E-5</v>
      </c>
    </row>
    <row r="5291" spans="1:12" x14ac:dyDescent="0.4">
      <c r="A5291">
        <v>5289</v>
      </c>
      <c r="B5291">
        <v>1.5254021E-3</v>
      </c>
      <c r="C5291">
        <v>2.0365505999999998E-2</v>
      </c>
      <c r="D5291">
        <v>1.7598935999999999E-2</v>
      </c>
      <c r="E5291">
        <v>1.4330216E-2</v>
      </c>
      <c r="F5291">
        <v>1.36112925E-2</v>
      </c>
      <c r="G5291">
        <v>1.3731624E-2</v>
      </c>
      <c r="H5291">
        <v>1.2467099000000001E-2</v>
      </c>
      <c r="I5291">
        <v>1.7808511999999999E-2</v>
      </c>
      <c r="J5291">
        <v>1.5930168000000001E-2</v>
      </c>
      <c r="K5291">
        <v>1.6954908000000001E-2</v>
      </c>
      <c r="L5291" s="1">
        <f t="shared" si="82"/>
        <v>2.6317992641493449E-5</v>
      </c>
    </row>
    <row r="5292" spans="1:12" x14ac:dyDescent="0.4">
      <c r="A5292">
        <v>5290</v>
      </c>
      <c r="B5292">
        <v>2.3477673999999999E-3</v>
      </c>
      <c r="C5292">
        <v>7.2615355000000006E-2</v>
      </c>
      <c r="D5292">
        <v>4.9024212999999997E-2</v>
      </c>
      <c r="E5292">
        <v>3.9144291999999997E-2</v>
      </c>
      <c r="F5292">
        <v>3.3081043999999997E-2</v>
      </c>
      <c r="G5292">
        <v>2.9224744E-2</v>
      </c>
      <c r="H5292">
        <v>2.7848529E-2</v>
      </c>
      <c r="I5292">
        <v>2.6312228E-2</v>
      </c>
      <c r="J5292">
        <v>2.6733402E-2</v>
      </c>
      <c r="K5292">
        <v>2.5574690000000001E-2</v>
      </c>
      <c r="L5292" s="1">
        <f t="shared" si="82"/>
        <v>3.3144762334087638E-4</v>
      </c>
    </row>
    <row r="5293" spans="1:12" x14ac:dyDescent="0.4">
      <c r="A5293">
        <v>5291</v>
      </c>
      <c r="B5293">
        <v>2.1135807000000001E-3</v>
      </c>
      <c r="C5293">
        <v>0.22938006</v>
      </c>
      <c r="D5293">
        <v>0.15357861</v>
      </c>
      <c r="E5293">
        <v>0.11785646499999999</v>
      </c>
      <c r="F5293">
        <v>9.6433036E-2</v>
      </c>
      <c r="G5293">
        <v>8.2148639999999995E-2</v>
      </c>
      <c r="H5293">
        <v>7.2984540000000001E-2</v>
      </c>
      <c r="I5293">
        <v>6.6087976000000007E-2</v>
      </c>
      <c r="J5293">
        <v>6.2769000000000005E-2</v>
      </c>
      <c r="K5293">
        <v>5.8291964000000002E-2</v>
      </c>
      <c r="L5293" s="1">
        <f t="shared" si="82"/>
        <v>3.8340989327314526E-3</v>
      </c>
    </row>
    <row r="5294" spans="1:12" x14ac:dyDescent="0.4">
      <c r="A5294">
        <v>5292</v>
      </c>
      <c r="B5294">
        <v>1.1523932000000001E-2</v>
      </c>
      <c r="C5294">
        <v>5.0947039999999999E-2</v>
      </c>
      <c r="D5294">
        <v>4.4242669999999998E-2</v>
      </c>
      <c r="E5294">
        <v>3.6954939999999999E-2</v>
      </c>
      <c r="F5294">
        <v>3.3102352000000002E-2</v>
      </c>
      <c r="G5294">
        <v>7.8239149999999993E-2</v>
      </c>
      <c r="H5294">
        <v>8.4841410000000006E-2</v>
      </c>
      <c r="I5294">
        <v>7.5234115000000004E-2</v>
      </c>
      <c r="J5294">
        <v>7.9829364999999999E-2</v>
      </c>
      <c r="K5294">
        <v>7.5604065999999998E-2</v>
      </c>
      <c r="L5294" s="1">
        <f t="shared" si="82"/>
        <v>6.2959503952154168E-4</v>
      </c>
    </row>
    <row r="5295" spans="1:12" x14ac:dyDescent="0.4">
      <c r="A5295">
        <v>5293</v>
      </c>
      <c r="B5295">
        <v>2.0962358E-3</v>
      </c>
      <c r="C5295">
        <v>0.15941894000000001</v>
      </c>
      <c r="D5295">
        <v>0.10685161</v>
      </c>
      <c r="E5295">
        <v>8.2671456000000004E-2</v>
      </c>
      <c r="F5295">
        <v>6.7701555999999996E-2</v>
      </c>
      <c r="G5295">
        <v>5.7956707000000003E-2</v>
      </c>
      <c r="H5295">
        <v>5.2292954000000003E-2</v>
      </c>
      <c r="I5295">
        <v>4.7432173000000001E-2</v>
      </c>
      <c r="J5295">
        <v>4.5687110000000003E-2</v>
      </c>
      <c r="K5295">
        <v>4.2665936000000002E-2</v>
      </c>
      <c r="L5295" s="1">
        <f t="shared" si="82"/>
        <v>1.8125144852396329E-3</v>
      </c>
    </row>
    <row r="5296" spans="1:12" x14ac:dyDescent="0.4">
      <c r="A5296">
        <v>5294</v>
      </c>
      <c r="B5296">
        <v>1.4605194E-2</v>
      </c>
      <c r="C5296">
        <v>0.3230074</v>
      </c>
      <c r="D5296">
        <v>0.24239089</v>
      </c>
      <c r="E5296">
        <v>0.21618514</v>
      </c>
      <c r="F5296">
        <v>0.21954182999999999</v>
      </c>
      <c r="G5296">
        <v>0.20879700000000001</v>
      </c>
      <c r="H5296">
        <v>0.1918792</v>
      </c>
      <c r="I5296">
        <v>0.18794155000000001</v>
      </c>
      <c r="J5296">
        <v>0.17541778</v>
      </c>
      <c r="K5296">
        <v>0.16089713999999999</v>
      </c>
      <c r="L5296" s="1">
        <f t="shared" si="82"/>
        <v>6.0014286123449834E-3</v>
      </c>
    </row>
    <row r="5297" spans="1:12" x14ac:dyDescent="0.4">
      <c r="A5297">
        <v>5295</v>
      </c>
      <c r="B5297">
        <v>3.8954616000000001E-4</v>
      </c>
      <c r="C5297">
        <v>3.8574784999999999E-3</v>
      </c>
      <c r="D5297">
        <v>3.4183960000000002E-3</v>
      </c>
      <c r="E5297">
        <v>3.0924082000000001E-3</v>
      </c>
      <c r="F5297">
        <v>2.8867125999999998E-3</v>
      </c>
      <c r="G5297">
        <v>2.6961813999999999E-3</v>
      </c>
      <c r="H5297">
        <v>2.8968792999999999E-3</v>
      </c>
      <c r="I5297">
        <v>2.5992877999999999E-3</v>
      </c>
      <c r="J5297">
        <v>2.4597479999999999E-3</v>
      </c>
      <c r="K5297">
        <v>2.4935185999999999E-3</v>
      </c>
      <c r="L5297" s="1">
        <f t="shared" si="82"/>
        <v>8.3641813119968237E-7</v>
      </c>
    </row>
    <row r="5298" spans="1:12" x14ac:dyDescent="0.4">
      <c r="A5298">
        <v>5296</v>
      </c>
      <c r="B5298">
        <v>3.6749244E-4</v>
      </c>
      <c r="C5298">
        <v>6.8062097000000004E-3</v>
      </c>
      <c r="D5298">
        <v>6.1548849999999997E-3</v>
      </c>
      <c r="E5298">
        <v>5.3374620000000003E-3</v>
      </c>
      <c r="F5298">
        <v>4.536277E-3</v>
      </c>
      <c r="G5298">
        <v>3.9819926000000004E-3</v>
      </c>
      <c r="H5298">
        <v>3.9907609999999998E-3</v>
      </c>
      <c r="I5298">
        <v>3.6168657000000002E-3</v>
      </c>
      <c r="J5298">
        <v>3.4228663000000002E-3</v>
      </c>
      <c r="K5298">
        <v>3.3220827999999999E-3</v>
      </c>
      <c r="L5298" s="1">
        <f t="shared" si="82"/>
        <v>3.1659447901849828E-6</v>
      </c>
    </row>
    <row r="5299" spans="1:12" x14ac:dyDescent="0.4">
      <c r="A5299">
        <v>5297</v>
      </c>
      <c r="B5299">
        <v>2.3502707E-3</v>
      </c>
      <c r="C5299">
        <v>0.2209256</v>
      </c>
      <c r="D5299">
        <v>0.14812945999999999</v>
      </c>
      <c r="E5299">
        <v>0.11504048</v>
      </c>
      <c r="F5299">
        <v>9.6702239999999995E-2</v>
      </c>
      <c r="G5299">
        <v>8.3544195000000002E-2</v>
      </c>
      <c r="H5299">
        <v>7.5430919999999999E-2</v>
      </c>
      <c r="I5299">
        <v>6.8793950000000006E-2</v>
      </c>
      <c r="J5299">
        <v>6.4505469999999995E-2</v>
      </c>
      <c r="K5299">
        <v>6.1162269999999998E-2</v>
      </c>
      <c r="L5299" s="1">
        <f t="shared" si="82"/>
        <v>3.4362600214360734E-3</v>
      </c>
    </row>
    <row r="5300" spans="1:12" x14ac:dyDescent="0.4">
      <c r="A5300">
        <v>5298</v>
      </c>
      <c r="B5300">
        <v>0.99820684999999998</v>
      </c>
      <c r="C5300">
        <v>0.99615043000000003</v>
      </c>
      <c r="D5300">
        <v>0.99621177000000005</v>
      </c>
      <c r="E5300">
        <v>0.99580055000000001</v>
      </c>
      <c r="F5300">
        <v>0.996618</v>
      </c>
      <c r="G5300">
        <v>0.99631745000000005</v>
      </c>
      <c r="H5300">
        <v>0.9965406</v>
      </c>
      <c r="I5300">
        <v>0.99612844</v>
      </c>
      <c r="J5300">
        <v>0.99604934000000001</v>
      </c>
      <c r="K5300">
        <v>0.99535304000000002</v>
      </c>
      <c r="L5300" s="1">
        <f t="shared" si="82"/>
        <v>5.6109148333442675E-7</v>
      </c>
    </row>
    <row r="5301" spans="1:12" x14ac:dyDescent="0.4">
      <c r="A5301">
        <v>5299</v>
      </c>
      <c r="B5301">
        <v>1.4786214000000001E-2</v>
      </c>
      <c r="C5301">
        <v>0.47246587000000001</v>
      </c>
      <c r="D5301">
        <v>0.315722</v>
      </c>
      <c r="E5301">
        <v>0.32323669999999999</v>
      </c>
      <c r="F5301">
        <v>0.26983649999999998</v>
      </c>
      <c r="G5301">
        <v>0.24449447999999999</v>
      </c>
      <c r="H5301">
        <v>0.31815700000000002</v>
      </c>
      <c r="I5301">
        <v>0.30606552999999997</v>
      </c>
      <c r="J5301">
        <v>0.29653412000000001</v>
      </c>
      <c r="K5301">
        <v>0.35986607999999998</v>
      </c>
      <c r="L5301" s="1">
        <f t="shared" si="82"/>
        <v>1.3245569832690565E-2</v>
      </c>
    </row>
    <row r="5302" spans="1:12" x14ac:dyDescent="0.4">
      <c r="A5302">
        <v>5300</v>
      </c>
      <c r="B5302">
        <v>0.99940419999999996</v>
      </c>
      <c r="C5302">
        <v>0.92551609999999995</v>
      </c>
      <c r="D5302">
        <v>0.95017739999999995</v>
      </c>
      <c r="E5302">
        <v>0.96155082999999997</v>
      </c>
      <c r="F5302">
        <v>0.96901720000000002</v>
      </c>
      <c r="G5302">
        <v>0.97409590000000001</v>
      </c>
      <c r="H5302">
        <v>0.97689060000000005</v>
      </c>
      <c r="I5302">
        <v>0.97924889999999998</v>
      </c>
      <c r="J5302">
        <v>0.98019299999999998</v>
      </c>
      <c r="K5302">
        <v>0.97922830000000005</v>
      </c>
      <c r="L5302" s="1">
        <f t="shared" si="82"/>
        <v>4.0504265525537957E-4</v>
      </c>
    </row>
    <row r="5303" spans="1:12" x14ac:dyDescent="0.4">
      <c r="A5303">
        <v>5301</v>
      </c>
      <c r="B5303">
        <v>2.2056550000000001E-2</v>
      </c>
      <c r="C5303">
        <v>0.12596858999999999</v>
      </c>
      <c r="D5303">
        <v>9.9019679999999999E-2</v>
      </c>
      <c r="E5303">
        <v>8.5220149999999995E-2</v>
      </c>
      <c r="F5303">
        <v>9.4114680000000006E-2</v>
      </c>
      <c r="G5303">
        <v>8.2354659999999996E-2</v>
      </c>
      <c r="H5303">
        <v>8.7608749999999999E-2</v>
      </c>
      <c r="I5303">
        <v>8.3658800000000005E-2</v>
      </c>
      <c r="J5303">
        <v>7.8397819999999993E-2</v>
      </c>
      <c r="K5303">
        <v>7.7056449999999999E-2</v>
      </c>
      <c r="L5303" s="1">
        <f t="shared" si="82"/>
        <v>6.690132354370224E-4</v>
      </c>
    </row>
    <row r="5304" spans="1:12" x14ac:dyDescent="0.4">
      <c r="A5304">
        <v>5302</v>
      </c>
      <c r="B5304">
        <v>0.99610469999999995</v>
      </c>
      <c r="C5304">
        <v>0.98488140000000002</v>
      </c>
      <c r="D5304">
        <v>0.9879561</v>
      </c>
      <c r="E5304">
        <v>0.97965170000000001</v>
      </c>
      <c r="F5304">
        <v>0.9830468</v>
      </c>
      <c r="G5304">
        <v>0.9838519</v>
      </c>
      <c r="H5304">
        <v>0.96750460000000005</v>
      </c>
      <c r="I5304">
        <v>0.96436054000000004</v>
      </c>
      <c r="J5304">
        <v>0.96420890000000004</v>
      </c>
      <c r="K5304">
        <v>0.96719027000000002</v>
      </c>
      <c r="L5304" s="1">
        <f t="shared" si="82"/>
        <v>1.2664213965107613E-4</v>
      </c>
    </row>
    <row r="5305" spans="1:12" x14ac:dyDescent="0.4">
      <c r="A5305">
        <v>5303</v>
      </c>
      <c r="B5305">
        <v>2.6774406000000002E-4</v>
      </c>
      <c r="C5305">
        <v>1.8971115000000001E-3</v>
      </c>
      <c r="D5305">
        <v>1.5973249999999999E-3</v>
      </c>
      <c r="E5305">
        <v>3.0429735999999998E-3</v>
      </c>
      <c r="F5305">
        <v>2.7554810000000002E-3</v>
      </c>
      <c r="G5305">
        <v>2.4999927000000002E-3</v>
      </c>
      <c r="H5305">
        <v>2.6493582000000002E-3</v>
      </c>
      <c r="I5305">
        <v>2.3913979999999999E-3</v>
      </c>
      <c r="J5305">
        <v>2.3821658000000002E-3</v>
      </c>
      <c r="K5305">
        <v>2.4104952E-3</v>
      </c>
      <c r="L5305" s="1">
        <f t="shared" si="82"/>
        <v>6.2362853530296273E-7</v>
      </c>
    </row>
    <row r="5306" spans="1:12" x14ac:dyDescent="0.4">
      <c r="A5306">
        <v>5304</v>
      </c>
      <c r="B5306">
        <v>3.9499997999999998E-4</v>
      </c>
      <c r="C5306">
        <v>2.5190115E-3</v>
      </c>
      <c r="D5306">
        <v>2.5163490000000002E-3</v>
      </c>
      <c r="E5306">
        <v>2.5624707000000001E-3</v>
      </c>
      <c r="F5306">
        <v>2.3844242000000001E-3</v>
      </c>
      <c r="G5306">
        <v>2.2475224000000002E-3</v>
      </c>
      <c r="H5306">
        <v>2.5529948000000001E-3</v>
      </c>
      <c r="I5306">
        <v>2.2860727999999999E-3</v>
      </c>
      <c r="J5306">
        <v>2.1793810000000002E-3</v>
      </c>
      <c r="K5306">
        <v>2.2189438E-3</v>
      </c>
      <c r="L5306" s="1">
        <f t="shared" si="82"/>
        <v>4.1760265911748187E-7</v>
      </c>
    </row>
    <row r="5307" spans="1:12" x14ac:dyDescent="0.4">
      <c r="A5307">
        <v>5305</v>
      </c>
      <c r="B5307">
        <v>7.1337280000000003E-2</v>
      </c>
      <c r="C5307">
        <v>0.11757758</v>
      </c>
      <c r="D5307">
        <v>0.118699215</v>
      </c>
      <c r="E5307">
        <v>0.13495314</v>
      </c>
      <c r="F5307">
        <v>0.13962390999999999</v>
      </c>
      <c r="G5307">
        <v>0.14081204999999999</v>
      </c>
      <c r="H5307">
        <v>0.14727445</v>
      </c>
      <c r="I5307">
        <v>0.14474444</v>
      </c>
      <c r="J5307">
        <v>0.14503959</v>
      </c>
      <c r="K5307">
        <v>0.14216635</v>
      </c>
      <c r="L5307" s="1">
        <f t="shared" si="82"/>
        <v>5.3854563506666113E-4</v>
      </c>
    </row>
    <row r="5308" spans="1:12" x14ac:dyDescent="0.4">
      <c r="A5308">
        <v>5306</v>
      </c>
      <c r="B5308">
        <v>1.1920035000000001E-2</v>
      </c>
      <c r="C5308">
        <v>0.26144645</v>
      </c>
      <c r="D5308">
        <v>0.17966389999999999</v>
      </c>
      <c r="E5308">
        <v>0.17905647</v>
      </c>
      <c r="F5308">
        <v>0.14762375</v>
      </c>
      <c r="G5308">
        <v>0.13164292</v>
      </c>
      <c r="H5308">
        <v>0.12263237</v>
      </c>
      <c r="I5308">
        <v>0.116521284</v>
      </c>
      <c r="J5308">
        <v>0.13055895000000001</v>
      </c>
      <c r="K5308">
        <v>0.12077035999999999</v>
      </c>
      <c r="L5308" s="1">
        <f t="shared" si="82"/>
        <v>3.9657525223929357E-3</v>
      </c>
    </row>
    <row r="5309" spans="1:12" x14ac:dyDescent="0.4">
      <c r="A5309">
        <v>5307</v>
      </c>
      <c r="B5309">
        <v>0.99362695000000001</v>
      </c>
      <c r="C5309">
        <v>0.99543490000000001</v>
      </c>
      <c r="D5309">
        <v>0.95257115000000003</v>
      </c>
      <c r="E5309">
        <v>0.95755520000000005</v>
      </c>
      <c r="F5309">
        <v>0.96593580000000001</v>
      </c>
      <c r="G5309">
        <v>0.97004056000000005</v>
      </c>
      <c r="H5309">
        <v>0.97287564999999998</v>
      </c>
      <c r="I5309">
        <v>0.97461189999999998</v>
      </c>
      <c r="J5309">
        <v>0.97718320000000003</v>
      </c>
      <c r="K5309">
        <v>0.97873867000000003</v>
      </c>
      <c r="L5309" s="1">
        <f t="shared" si="82"/>
        <v>1.8767007080732864E-4</v>
      </c>
    </row>
    <row r="5310" spans="1:12" x14ac:dyDescent="0.4">
      <c r="A5310">
        <v>5308</v>
      </c>
      <c r="B5310">
        <v>2.2294223000000001E-3</v>
      </c>
      <c r="C5310">
        <v>0.24378769</v>
      </c>
      <c r="D5310">
        <v>0.16335051</v>
      </c>
      <c r="E5310">
        <v>0.12623864000000001</v>
      </c>
      <c r="F5310">
        <v>0.10372679</v>
      </c>
      <c r="G5310">
        <v>8.9301883999999998E-2</v>
      </c>
      <c r="H5310">
        <v>7.9928280000000004E-2</v>
      </c>
      <c r="I5310">
        <v>7.2081419999999993E-2</v>
      </c>
      <c r="J5310">
        <v>6.7492750000000004E-2</v>
      </c>
      <c r="K5310">
        <v>6.2899485000000005E-2</v>
      </c>
      <c r="L5310" s="1">
        <f t="shared" si="82"/>
        <v>4.2963763301427059E-3</v>
      </c>
    </row>
    <row r="5311" spans="1:12" x14ac:dyDescent="0.4">
      <c r="A5311">
        <v>5309</v>
      </c>
      <c r="B5311">
        <v>0.11811474</v>
      </c>
      <c r="C5311">
        <v>0.51753634000000004</v>
      </c>
      <c r="D5311">
        <v>0.38178753999999998</v>
      </c>
      <c r="E5311">
        <v>0.44136976999999999</v>
      </c>
      <c r="F5311">
        <v>0.43416017000000001</v>
      </c>
      <c r="G5311">
        <v>0.40396145</v>
      </c>
      <c r="H5311">
        <v>0.43298942000000001</v>
      </c>
      <c r="I5311">
        <v>0.42075035</v>
      </c>
      <c r="J5311">
        <v>0.37935498000000001</v>
      </c>
      <c r="K5311">
        <v>0.41467809999999999</v>
      </c>
      <c r="L5311" s="1">
        <f t="shared" si="82"/>
        <v>1.0928290872638913E-2</v>
      </c>
    </row>
    <row r="5312" spans="1:12" x14ac:dyDescent="0.4">
      <c r="A5312">
        <v>5310</v>
      </c>
      <c r="B5312">
        <v>6.1906874000000001E-2</v>
      </c>
      <c r="C5312">
        <v>0.27316790000000002</v>
      </c>
      <c r="D5312">
        <v>0.21973967999999999</v>
      </c>
      <c r="E5312">
        <v>0.22445134999999999</v>
      </c>
      <c r="F5312">
        <v>0.21294872000000001</v>
      </c>
      <c r="G5312">
        <v>0.20172567999999999</v>
      </c>
      <c r="H5312">
        <v>0.20140374</v>
      </c>
      <c r="I5312">
        <v>0.18911417</v>
      </c>
      <c r="J5312">
        <v>0.18648347000000001</v>
      </c>
      <c r="K5312">
        <v>0.18315293999999999</v>
      </c>
      <c r="L5312" s="1">
        <f t="shared" si="82"/>
        <v>2.8841871516966438E-3</v>
      </c>
    </row>
    <row r="5313" spans="1:12" x14ac:dyDescent="0.4">
      <c r="A5313">
        <v>5311</v>
      </c>
      <c r="B5313">
        <v>5.3820937999999999E-2</v>
      </c>
      <c r="C5313">
        <v>2.9882624999999999E-2</v>
      </c>
      <c r="D5313">
        <v>2.1613500000000001E-2</v>
      </c>
      <c r="E5313">
        <v>2.0434550999999999E-2</v>
      </c>
      <c r="F5313">
        <v>1.7200923E-2</v>
      </c>
      <c r="G5313">
        <v>1.4791304999999999E-2</v>
      </c>
      <c r="H5313">
        <v>1.5556761000000001E-2</v>
      </c>
      <c r="I5313">
        <v>2.0743910000000001E-2</v>
      </c>
      <c r="J5313">
        <v>3.1883522999999997E-2</v>
      </c>
      <c r="K5313">
        <v>3.3181889999999999E-2</v>
      </c>
      <c r="L5313" s="1">
        <f t="shared" si="82"/>
        <v>1.4057305101748067E-4</v>
      </c>
    </row>
    <row r="5314" spans="1:12" x14ac:dyDescent="0.4">
      <c r="A5314">
        <v>5312</v>
      </c>
      <c r="B5314">
        <v>0.99980307000000002</v>
      </c>
      <c r="C5314">
        <v>0.98620140000000001</v>
      </c>
      <c r="D5314">
        <v>0.99057530000000005</v>
      </c>
      <c r="E5314">
        <v>0.99101300000000003</v>
      </c>
      <c r="F5314">
        <v>0.99244270000000001</v>
      </c>
      <c r="G5314">
        <v>0.9936123</v>
      </c>
      <c r="H5314">
        <v>0.99263100000000004</v>
      </c>
      <c r="I5314">
        <v>0.99344279999999996</v>
      </c>
      <c r="J5314">
        <v>0.99359333999999999</v>
      </c>
      <c r="K5314">
        <v>0.99023989999999995</v>
      </c>
      <c r="L5314" s="1">
        <f t="shared" si="82"/>
        <v>1.1907105205210003E-5</v>
      </c>
    </row>
    <row r="5315" spans="1:12" x14ac:dyDescent="0.4">
      <c r="A5315">
        <v>5313</v>
      </c>
      <c r="B5315">
        <v>0.43637167999999998</v>
      </c>
      <c r="C5315">
        <v>0.70848319999999998</v>
      </c>
      <c r="D5315">
        <v>0.79744314999999999</v>
      </c>
      <c r="E5315">
        <v>0.84424113999999995</v>
      </c>
      <c r="F5315">
        <v>0.86565720000000002</v>
      </c>
      <c r="G5315">
        <v>0.82131295999999998</v>
      </c>
      <c r="H5315">
        <v>0.76216309999999998</v>
      </c>
      <c r="I5315">
        <v>0.72784340000000003</v>
      </c>
      <c r="J5315">
        <v>0.71608852999999995</v>
      </c>
      <c r="K5315">
        <v>0.7094549</v>
      </c>
      <c r="L5315" s="1">
        <f t="shared" ref="L5315:L5378" si="83">VARA(B5315:K5315)</f>
        <v>1.4653633665783773E-2</v>
      </c>
    </row>
    <row r="5316" spans="1:12" x14ac:dyDescent="0.4">
      <c r="A5316">
        <v>5314</v>
      </c>
      <c r="B5316">
        <v>2.8249619999999999E-4</v>
      </c>
      <c r="C5316">
        <v>2.7919709999999999E-3</v>
      </c>
      <c r="D5316">
        <v>2.2271473000000002E-3</v>
      </c>
      <c r="E5316">
        <v>3.6353543E-3</v>
      </c>
      <c r="F5316">
        <v>3.4471332999999999E-3</v>
      </c>
      <c r="G5316">
        <v>3.1668942E-3</v>
      </c>
      <c r="H5316">
        <v>3.346141E-3</v>
      </c>
      <c r="I5316">
        <v>3.0091480000000001E-3</v>
      </c>
      <c r="J5316">
        <v>2.9052462999999999E-3</v>
      </c>
      <c r="K5316">
        <v>2.8936029999999998E-3</v>
      </c>
      <c r="L5316" s="1">
        <f t="shared" si="83"/>
        <v>9.1893515054330306E-7</v>
      </c>
    </row>
    <row r="5317" spans="1:12" x14ac:dyDescent="0.4">
      <c r="A5317">
        <v>5315</v>
      </c>
      <c r="B5317">
        <v>2.1638572E-3</v>
      </c>
      <c r="C5317">
        <v>0.22073899999999999</v>
      </c>
      <c r="D5317">
        <v>0.14780028000000001</v>
      </c>
      <c r="E5317">
        <v>0.11357047000000001</v>
      </c>
      <c r="F5317">
        <v>9.2684604000000004E-2</v>
      </c>
      <c r="G5317">
        <v>7.8771259999999996E-2</v>
      </c>
      <c r="H5317">
        <v>7.0330400000000001E-2</v>
      </c>
      <c r="I5317">
        <v>6.3549820000000007E-2</v>
      </c>
      <c r="J5317">
        <v>6.3061480000000003E-2</v>
      </c>
      <c r="K5317">
        <v>5.8632480000000001E-2</v>
      </c>
      <c r="L5317" s="1">
        <f t="shared" si="83"/>
        <v>3.5134375923993105E-3</v>
      </c>
    </row>
    <row r="5318" spans="1:12" x14ac:dyDescent="0.4">
      <c r="A5318">
        <v>5316</v>
      </c>
      <c r="B5318">
        <v>0.99229060000000002</v>
      </c>
      <c r="C5318">
        <v>0.99488383999999996</v>
      </c>
      <c r="D5318">
        <v>0.96390679999999995</v>
      </c>
      <c r="E5318">
        <v>0.96666753000000005</v>
      </c>
      <c r="F5318">
        <v>0.97319659999999997</v>
      </c>
      <c r="G5318">
        <v>0.97634982999999997</v>
      </c>
      <c r="H5318">
        <v>0.97852105</v>
      </c>
      <c r="I5318">
        <v>0.9797614</v>
      </c>
      <c r="J5318">
        <v>0.98165785999999999</v>
      </c>
      <c r="K5318">
        <v>0.98241186000000003</v>
      </c>
      <c r="L5318" s="1">
        <f t="shared" si="83"/>
        <v>9.6559497038378901E-5</v>
      </c>
    </row>
    <row r="5319" spans="1:12" x14ac:dyDescent="0.4">
      <c r="A5319">
        <v>5317</v>
      </c>
      <c r="B5319">
        <v>0.90522230000000004</v>
      </c>
      <c r="C5319">
        <v>0.46032357000000002</v>
      </c>
      <c r="D5319">
        <v>0.62869220000000003</v>
      </c>
      <c r="E5319">
        <v>0.63206240000000002</v>
      </c>
      <c r="F5319">
        <v>0.70276684</v>
      </c>
      <c r="G5319">
        <v>0.73563769999999995</v>
      </c>
      <c r="H5319">
        <v>0.7278017</v>
      </c>
      <c r="I5319">
        <v>0.73003530000000005</v>
      </c>
      <c r="J5319">
        <v>0.66253304000000002</v>
      </c>
      <c r="K5319">
        <v>0.63623799999999997</v>
      </c>
      <c r="L5319" s="1">
        <f t="shared" si="83"/>
        <v>1.2721169034322423E-2</v>
      </c>
    </row>
    <row r="5320" spans="1:12" x14ac:dyDescent="0.4">
      <c r="A5320">
        <v>5318</v>
      </c>
      <c r="B5320">
        <v>4.9347877999999998E-3</v>
      </c>
      <c r="C5320">
        <v>7.8068029999999997E-2</v>
      </c>
      <c r="D5320">
        <v>6.0752809999999997E-2</v>
      </c>
      <c r="E5320">
        <v>6.5202855000000004E-2</v>
      </c>
      <c r="F5320">
        <v>5.4408204000000002E-2</v>
      </c>
      <c r="G5320">
        <v>4.8717227000000002E-2</v>
      </c>
      <c r="H5320">
        <v>5.6153285999999997E-2</v>
      </c>
      <c r="I5320">
        <v>5.2294433000000001E-2</v>
      </c>
      <c r="J5320">
        <v>4.8974126999999999E-2</v>
      </c>
      <c r="K5320">
        <v>4.5514001999999998E-2</v>
      </c>
      <c r="L5320" s="1">
        <f t="shared" si="83"/>
        <v>3.5869553013763742E-4</v>
      </c>
    </row>
    <row r="5321" spans="1:12" x14ac:dyDescent="0.4">
      <c r="A5321">
        <v>5319</v>
      </c>
      <c r="B5321">
        <v>6.2275678000000001E-2</v>
      </c>
      <c r="C5321">
        <v>0.39480727999999998</v>
      </c>
      <c r="D5321">
        <v>0.29691756000000002</v>
      </c>
      <c r="E5321">
        <v>0.34648788000000003</v>
      </c>
      <c r="F5321">
        <v>0.37781924</v>
      </c>
      <c r="G5321">
        <v>0.3341423</v>
      </c>
      <c r="H5321">
        <v>0.37305102000000001</v>
      </c>
      <c r="I5321">
        <v>0.37119200000000002</v>
      </c>
      <c r="J5321">
        <v>0.35821760000000002</v>
      </c>
      <c r="K5321">
        <v>0.32773512999999999</v>
      </c>
      <c r="L5321" s="1">
        <f t="shared" si="83"/>
        <v>9.2854460644990287E-3</v>
      </c>
    </row>
    <row r="5322" spans="1:12" x14ac:dyDescent="0.4">
      <c r="A5322">
        <v>5320</v>
      </c>
      <c r="B5322">
        <v>3.6226003999999999E-2</v>
      </c>
      <c r="C5322">
        <v>1.8210812999999999E-2</v>
      </c>
      <c r="D5322">
        <v>1.8044620000000001E-2</v>
      </c>
      <c r="E5322">
        <v>1.7195545E-2</v>
      </c>
      <c r="F5322">
        <v>1.5134668E-2</v>
      </c>
      <c r="G5322">
        <v>1.6445497E-2</v>
      </c>
      <c r="H5322">
        <v>2.0327628E-2</v>
      </c>
      <c r="I5322">
        <v>1.8208154000000001E-2</v>
      </c>
      <c r="J5322">
        <v>2.6806923999999999E-2</v>
      </c>
      <c r="K5322">
        <v>2.6292566E-2</v>
      </c>
      <c r="L5322" s="1">
        <f t="shared" si="83"/>
        <v>4.3011780933413244E-5</v>
      </c>
    </row>
    <row r="5323" spans="1:12" x14ac:dyDescent="0.4">
      <c r="A5323">
        <v>5321</v>
      </c>
      <c r="B5323">
        <v>3.8238406000000003E-2</v>
      </c>
      <c r="C5323">
        <v>7.9127890000000006E-2</v>
      </c>
      <c r="D5323">
        <v>5.4818720000000001E-2</v>
      </c>
      <c r="E5323">
        <v>5.601482E-2</v>
      </c>
      <c r="F5323">
        <v>5.1342495000000002E-2</v>
      </c>
      <c r="G5323">
        <v>5.0668183999999998E-2</v>
      </c>
      <c r="H5323">
        <v>4.5596350000000001E-2</v>
      </c>
      <c r="I5323">
        <v>4.263024E-2</v>
      </c>
      <c r="J5323">
        <v>6.2306643000000002E-2</v>
      </c>
      <c r="K5323">
        <v>6.6427529999999999E-2</v>
      </c>
      <c r="L5323" s="1">
        <f t="shared" si="83"/>
        <v>1.4676952298019262E-4</v>
      </c>
    </row>
    <row r="5324" spans="1:12" x14ac:dyDescent="0.4">
      <c r="A5324">
        <v>5322</v>
      </c>
      <c r="B5324">
        <v>0.21610182999999999</v>
      </c>
      <c r="C5324">
        <v>0.46527550000000001</v>
      </c>
      <c r="D5324">
        <v>0.40861952000000001</v>
      </c>
      <c r="E5324">
        <v>0.36296614999999999</v>
      </c>
      <c r="F5324">
        <v>0.35246122000000002</v>
      </c>
      <c r="G5324">
        <v>0.31996133999999998</v>
      </c>
      <c r="H5324">
        <v>0.30087152</v>
      </c>
      <c r="I5324">
        <v>0.31503759999999997</v>
      </c>
      <c r="J5324">
        <v>0.33426660000000002</v>
      </c>
      <c r="K5324">
        <v>0.33279550000000002</v>
      </c>
      <c r="L5324" s="1">
        <f t="shared" si="83"/>
        <v>4.3410635976021501E-3</v>
      </c>
    </row>
    <row r="5325" spans="1:12" x14ac:dyDescent="0.4">
      <c r="A5325">
        <v>5323</v>
      </c>
      <c r="B5325">
        <v>0.99999899999999997</v>
      </c>
      <c r="C5325">
        <v>0.98304915000000004</v>
      </c>
      <c r="D5325">
        <v>0.9886916</v>
      </c>
      <c r="E5325">
        <v>0.99151635000000005</v>
      </c>
      <c r="F5325">
        <v>0.99321174999999995</v>
      </c>
      <c r="G5325">
        <v>0.99430059999999998</v>
      </c>
      <c r="H5325">
        <v>0.99511130000000003</v>
      </c>
      <c r="I5325">
        <v>0.99572145999999995</v>
      </c>
      <c r="J5325">
        <v>0.99619550000000001</v>
      </c>
      <c r="K5325">
        <v>0.99656999999999996</v>
      </c>
      <c r="L5325" s="1">
        <f t="shared" si="83"/>
        <v>2.2602064430743138E-5</v>
      </c>
    </row>
    <row r="5326" spans="1:12" x14ac:dyDescent="0.4">
      <c r="A5326">
        <v>5324</v>
      </c>
      <c r="B5326">
        <v>2.8514862E-4</v>
      </c>
      <c r="C5326">
        <v>2.0228028E-3</v>
      </c>
      <c r="D5326">
        <v>1.7158290000000001E-3</v>
      </c>
      <c r="E5326">
        <v>3.2098964E-3</v>
      </c>
      <c r="F5326">
        <v>2.9011726999999998E-3</v>
      </c>
      <c r="G5326">
        <v>2.6154469999999999E-3</v>
      </c>
      <c r="H5326">
        <v>2.7941379999999998E-3</v>
      </c>
      <c r="I5326">
        <v>2.5471970000000002E-3</v>
      </c>
      <c r="J5326">
        <v>2.508733E-3</v>
      </c>
      <c r="K5326">
        <v>2.4868189999999999E-3</v>
      </c>
      <c r="L5326" s="1">
        <f t="shared" si="83"/>
        <v>6.832818266078927E-7</v>
      </c>
    </row>
    <row r="5327" spans="1:12" x14ac:dyDescent="0.4">
      <c r="A5327">
        <v>5325</v>
      </c>
      <c r="B5327">
        <v>2.390325E-3</v>
      </c>
      <c r="C5327">
        <v>0.17547568999999999</v>
      </c>
      <c r="D5327">
        <v>0.11775292</v>
      </c>
      <c r="E5327">
        <v>9.1802019999999998E-2</v>
      </c>
      <c r="F5327">
        <v>7.6386555999999994E-2</v>
      </c>
      <c r="G5327">
        <v>6.6480040000000004E-2</v>
      </c>
      <c r="H5327">
        <v>6.0387525999999997E-2</v>
      </c>
      <c r="I5327">
        <v>5.5487830000000002E-2</v>
      </c>
      <c r="J5327">
        <v>5.330965E-2</v>
      </c>
      <c r="K5327">
        <v>5.0021169999999997E-2</v>
      </c>
      <c r="L5327" s="1">
        <f t="shared" si="83"/>
        <v>2.1378664732996902E-3</v>
      </c>
    </row>
    <row r="5328" spans="1:12" x14ac:dyDescent="0.4">
      <c r="A5328">
        <v>5326</v>
      </c>
      <c r="B5328">
        <v>0.91405725000000004</v>
      </c>
      <c r="C5328">
        <v>0.94985819999999999</v>
      </c>
      <c r="D5328">
        <v>0.95970520000000004</v>
      </c>
      <c r="E5328">
        <v>0.95871890000000004</v>
      </c>
      <c r="F5328">
        <v>0.93091570000000001</v>
      </c>
      <c r="G5328">
        <v>0.93327974999999996</v>
      </c>
      <c r="H5328">
        <v>0.92598170000000002</v>
      </c>
      <c r="I5328">
        <v>0.92747820000000003</v>
      </c>
      <c r="J5328">
        <v>0.90645430000000005</v>
      </c>
      <c r="K5328">
        <v>0.91116589999999997</v>
      </c>
      <c r="L5328" s="1">
        <f t="shared" si="83"/>
        <v>3.6309879135933338E-4</v>
      </c>
    </row>
    <row r="5329" spans="1:12" x14ac:dyDescent="0.4">
      <c r="A5329">
        <v>5327</v>
      </c>
      <c r="B5329">
        <v>5.1364004999999999E-3</v>
      </c>
      <c r="C5329">
        <v>0.22650376999999999</v>
      </c>
      <c r="D5329">
        <v>0.15337728</v>
      </c>
      <c r="E5329">
        <v>0.11702629000000001</v>
      </c>
      <c r="F5329">
        <v>9.535797E-2</v>
      </c>
      <c r="G5329">
        <v>8.0273449999999996E-2</v>
      </c>
      <c r="H5329">
        <v>7.2727319999999998E-2</v>
      </c>
      <c r="I5329">
        <v>6.8812189999999995E-2</v>
      </c>
      <c r="J5329">
        <v>6.5942094000000007E-2</v>
      </c>
      <c r="K5329">
        <v>6.2230925999999999E-2</v>
      </c>
      <c r="L5329" s="1">
        <f t="shared" si="83"/>
        <v>3.6197930101004058E-3</v>
      </c>
    </row>
    <row r="5330" spans="1:12" x14ac:dyDescent="0.4">
      <c r="A5330">
        <v>5328</v>
      </c>
      <c r="B5330">
        <v>2.0505786000000002E-3</v>
      </c>
      <c r="C5330">
        <v>0.15644425000000001</v>
      </c>
      <c r="D5330">
        <v>0.10494843</v>
      </c>
      <c r="E5330">
        <v>8.1542193999999998E-2</v>
      </c>
      <c r="F5330">
        <v>6.6952065000000005E-2</v>
      </c>
      <c r="G5330">
        <v>5.7795078E-2</v>
      </c>
      <c r="H5330">
        <v>5.2607559999999998E-2</v>
      </c>
      <c r="I5330">
        <v>4.7950159999999999E-2</v>
      </c>
      <c r="J5330">
        <v>4.6027496000000001E-2</v>
      </c>
      <c r="K5330">
        <v>4.3438166E-2</v>
      </c>
      <c r="L5330" s="1">
        <f t="shared" si="83"/>
        <v>1.7232826122228599E-3</v>
      </c>
    </row>
    <row r="5331" spans="1:12" x14ac:dyDescent="0.4">
      <c r="A5331">
        <v>5329</v>
      </c>
      <c r="B5331">
        <v>0.99095149999999999</v>
      </c>
      <c r="C5331">
        <v>0.99101740000000005</v>
      </c>
      <c r="D5331">
        <v>0.98976810000000004</v>
      </c>
      <c r="E5331">
        <v>0.98919659999999998</v>
      </c>
      <c r="F5331">
        <v>0.99114435999999995</v>
      </c>
      <c r="G5331">
        <v>0.99224113999999997</v>
      </c>
      <c r="H5331">
        <v>0.99285690000000004</v>
      </c>
      <c r="I5331">
        <v>0.99344350000000003</v>
      </c>
      <c r="J5331">
        <v>0.99343884000000005</v>
      </c>
      <c r="K5331">
        <v>0.99377139999999997</v>
      </c>
      <c r="L5331" s="1">
        <f t="shared" si="83"/>
        <v>2.5834042231155741E-6</v>
      </c>
    </row>
    <row r="5332" spans="1:12" x14ac:dyDescent="0.4">
      <c r="A5332">
        <v>5330</v>
      </c>
      <c r="B5332">
        <v>2.3240447000000002E-3</v>
      </c>
      <c r="C5332">
        <v>0.18508434000000001</v>
      </c>
      <c r="D5332">
        <v>0.12403688</v>
      </c>
      <c r="E5332">
        <v>9.5671969999999995E-2</v>
      </c>
      <c r="F5332">
        <v>7.9302739999999997E-2</v>
      </c>
      <c r="G5332">
        <v>6.7651950000000002E-2</v>
      </c>
      <c r="H5332">
        <v>6.0691807E-2</v>
      </c>
      <c r="I5332">
        <v>5.5069345999999998E-2</v>
      </c>
      <c r="J5332">
        <v>5.4318063E-2</v>
      </c>
      <c r="K5332">
        <v>5.0793409999999997E-2</v>
      </c>
      <c r="L5332" s="1">
        <f t="shared" si="83"/>
        <v>2.4286937287176843E-3</v>
      </c>
    </row>
    <row r="5333" spans="1:12" x14ac:dyDescent="0.4">
      <c r="A5333">
        <v>5331</v>
      </c>
      <c r="B5333">
        <v>7.1085809999999999E-2</v>
      </c>
      <c r="C5333">
        <v>0.44993395000000003</v>
      </c>
      <c r="D5333">
        <v>0.38062491999999998</v>
      </c>
      <c r="E5333">
        <v>0.38811803</v>
      </c>
      <c r="F5333">
        <v>0.3940843</v>
      </c>
      <c r="G5333">
        <v>0.38169370000000002</v>
      </c>
      <c r="H5333">
        <v>0.36706334000000002</v>
      </c>
      <c r="I5333">
        <v>0.37850465999999999</v>
      </c>
      <c r="J5333">
        <v>0.37302816</v>
      </c>
      <c r="K5333">
        <v>0.36573582999999998</v>
      </c>
      <c r="L5333" s="1">
        <f t="shared" si="83"/>
        <v>1.0527951433349194E-2</v>
      </c>
    </row>
    <row r="5334" spans="1:12" x14ac:dyDescent="0.4">
      <c r="A5334">
        <v>5332</v>
      </c>
      <c r="B5334">
        <v>0.78805446999999995</v>
      </c>
      <c r="C5334">
        <v>0.89338386000000003</v>
      </c>
      <c r="D5334">
        <v>0.92658300000000005</v>
      </c>
      <c r="E5334">
        <v>0.87433079999999996</v>
      </c>
      <c r="F5334">
        <v>0.89623165000000005</v>
      </c>
      <c r="G5334">
        <v>0.90759533999999997</v>
      </c>
      <c r="H5334">
        <v>0.88720595999999996</v>
      </c>
      <c r="I5334">
        <v>0.89711595</v>
      </c>
      <c r="J5334">
        <v>0.90013259999999995</v>
      </c>
      <c r="K5334">
        <v>0.89831209999999995</v>
      </c>
      <c r="L5334" s="1">
        <f t="shared" si="83"/>
        <v>1.3855975543477133E-3</v>
      </c>
    </row>
    <row r="5335" spans="1:12" x14ac:dyDescent="0.4">
      <c r="A5335">
        <v>5333</v>
      </c>
      <c r="B5335">
        <v>2.2469759999999999E-3</v>
      </c>
      <c r="C5335">
        <v>0.18747315000000001</v>
      </c>
      <c r="D5335">
        <v>0.12566268</v>
      </c>
      <c r="E5335">
        <v>9.7036146000000004E-2</v>
      </c>
      <c r="F5335">
        <v>8.0385780000000004E-2</v>
      </c>
      <c r="G5335">
        <v>6.8765989999999999E-2</v>
      </c>
      <c r="H5335">
        <v>6.1779972000000002E-2</v>
      </c>
      <c r="I5335">
        <v>5.6195389999999998E-2</v>
      </c>
      <c r="J5335">
        <v>5.4308847E-2</v>
      </c>
      <c r="K5335">
        <v>5.0919987E-2</v>
      </c>
      <c r="L5335" s="1">
        <f t="shared" si="83"/>
        <v>2.4976449109114516E-3</v>
      </c>
    </row>
    <row r="5336" spans="1:12" x14ac:dyDescent="0.4">
      <c r="A5336">
        <v>5334</v>
      </c>
      <c r="B5336">
        <v>2.9808283000000001E-4</v>
      </c>
      <c r="C5336">
        <v>1.5813857000000001E-3</v>
      </c>
      <c r="D5336">
        <v>1.3942719E-3</v>
      </c>
      <c r="E5336">
        <v>3.1240360000000002E-3</v>
      </c>
      <c r="F5336">
        <v>2.8299391000000001E-3</v>
      </c>
      <c r="G5336">
        <v>2.5739122999999999E-3</v>
      </c>
      <c r="H5336">
        <v>2.7636033E-3</v>
      </c>
      <c r="I5336">
        <v>2.5502592000000001E-3</v>
      </c>
      <c r="J5336">
        <v>2.5054679999999998E-3</v>
      </c>
      <c r="K5336">
        <v>2.4490685000000002E-3</v>
      </c>
      <c r="L5336" s="1">
        <f t="shared" si="83"/>
        <v>7.3720357554564513E-7</v>
      </c>
    </row>
    <row r="5337" spans="1:12" x14ac:dyDescent="0.4">
      <c r="A5337">
        <v>5335</v>
      </c>
      <c r="B5337">
        <v>4.0474534000000003E-4</v>
      </c>
      <c r="C5337">
        <v>9.9107620000000009E-4</v>
      </c>
      <c r="D5337">
        <v>1.0612110000000001E-3</v>
      </c>
      <c r="E5337">
        <v>3.3555477999999998E-3</v>
      </c>
      <c r="F5337">
        <v>3.1194151E-3</v>
      </c>
      <c r="G5337">
        <v>2.8532993000000002E-3</v>
      </c>
      <c r="H5337">
        <v>3.4576866E-3</v>
      </c>
      <c r="I5337">
        <v>3.24253E-3</v>
      </c>
      <c r="J5337">
        <v>3.3377343999999999E-3</v>
      </c>
      <c r="K5337">
        <v>3.3025860000000001E-3</v>
      </c>
      <c r="L5337" s="1">
        <f t="shared" si="83"/>
        <v>1.4211542983258079E-6</v>
      </c>
    </row>
    <row r="5338" spans="1:12" x14ac:dyDescent="0.4">
      <c r="A5338">
        <v>5336</v>
      </c>
      <c r="B5338">
        <v>1.8997788E-3</v>
      </c>
      <c r="C5338">
        <v>0.22387900999999999</v>
      </c>
      <c r="D5338">
        <v>0.14990519999999999</v>
      </c>
      <c r="E5338">
        <v>0.11441387</v>
      </c>
      <c r="F5338">
        <v>9.2504515999999995E-2</v>
      </c>
      <c r="G5338">
        <v>7.8620486000000003E-2</v>
      </c>
      <c r="H5338">
        <v>6.8913769999999999E-2</v>
      </c>
      <c r="I5338">
        <v>6.2070741999999998E-2</v>
      </c>
      <c r="J5338">
        <v>5.6602756999999997E-2</v>
      </c>
      <c r="K5338">
        <v>5.1753630000000002E-2</v>
      </c>
      <c r="L5338" s="1">
        <f t="shared" si="83"/>
        <v>3.7564972991629541E-3</v>
      </c>
    </row>
    <row r="5339" spans="1:12" x14ac:dyDescent="0.4">
      <c r="A5339">
        <v>5337</v>
      </c>
      <c r="B5339">
        <v>1.9866526E-3</v>
      </c>
      <c r="C5339">
        <v>0.40242045999999998</v>
      </c>
      <c r="D5339">
        <v>0.27966570000000002</v>
      </c>
      <c r="E5339">
        <v>0.21153801999999999</v>
      </c>
      <c r="F5339">
        <v>0.17023221999999999</v>
      </c>
      <c r="G5339">
        <v>0.14241867999999999</v>
      </c>
      <c r="H5339">
        <v>0.124412365</v>
      </c>
      <c r="I5339">
        <v>0.11651617</v>
      </c>
      <c r="J5339">
        <v>0.103630714</v>
      </c>
      <c r="K5339">
        <v>9.39633E-2</v>
      </c>
      <c r="L5339" s="1">
        <f t="shared" si="83"/>
        <v>1.2400281585685013E-2</v>
      </c>
    </row>
    <row r="5340" spans="1:12" x14ac:dyDescent="0.4">
      <c r="A5340">
        <v>5338</v>
      </c>
      <c r="B5340">
        <v>0.58605355000000003</v>
      </c>
      <c r="C5340">
        <v>0.78884779999999999</v>
      </c>
      <c r="D5340">
        <v>0.78292083999999995</v>
      </c>
      <c r="E5340">
        <v>0.82669820000000005</v>
      </c>
      <c r="F5340">
        <v>0.85421913999999999</v>
      </c>
      <c r="G5340">
        <v>0.8710599</v>
      </c>
      <c r="H5340">
        <v>0.8828144</v>
      </c>
      <c r="I5340">
        <v>0.86489190000000005</v>
      </c>
      <c r="J5340">
        <v>0.84433760000000002</v>
      </c>
      <c r="K5340">
        <v>0.82172029999999996</v>
      </c>
      <c r="L5340" s="1">
        <f t="shared" si="83"/>
        <v>7.4301279805866942E-3</v>
      </c>
    </row>
    <row r="5341" spans="1:12" x14ac:dyDescent="0.4">
      <c r="A5341">
        <v>5339</v>
      </c>
      <c r="B5341">
        <v>2.1917223999999998E-3</v>
      </c>
      <c r="C5341">
        <v>0.20072332000000001</v>
      </c>
      <c r="D5341">
        <v>0.13447455999999999</v>
      </c>
      <c r="E5341">
        <v>0.10367045599999999</v>
      </c>
      <c r="F5341">
        <v>8.5464079999999998E-2</v>
      </c>
      <c r="G5341">
        <v>7.3538266000000005E-2</v>
      </c>
      <c r="H5341">
        <v>6.6115215000000005E-2</v>
      </c>
      <c r="I5341">
        <v>6.1678555000000003E-2</v>
      </c>
      <c r="J5341">
        <v>6.0417507000000002E-2</v>
      </c>
      <c r="K5341">
        <v>5.6519010000000001E-2</v>
      </c>
      <c r="L5341" s="1">
        <f t="shared" si="83"/>
        <v>2.8322534900499519E-3</v>
      </c>
    </row>
    <row r="5342" spans="1:12" x14ac:dyDescent="0.4">
      <c r="A5342">
        <v>5340</v>
      </c>
      <c r="B5342">
        <v>3.310144E-4</v>
      </c>
      <c r="C5342">
        <v>1.2783556999999999E-3</v>
      </c>
      <c r="D5342">
        <v>1.1811256000000001E-3</v>
      </c>
      <c r="E5342">
        <v>3.4947768000000001E-3</v>
      </c>
      <c r="F5342">
        <v>3.1043529000000002E-3</v>
      </c>
      <c r="G5342">
        <v>2.7983238E-3</v>
      </c>
      <c r="H5342">
        <v>2.997441E-3</v>
      </c>
      <c r="I5342">
        <v>2.7134492999999998E-3</v>
      </c>
      <c r="J5342">
        <v>2.6307766999999998E-3</v>
      </c>
      <c r="K5342">
        <v>2.5936513999999999E-3</v>
      </c>
      <c r="L5342" s="1">
        <f t="shared" si="83"/>
        <v>1.0385369158804074E-6</v>
      </c>
    </row>
    <row r="5343" spans="1:12" x14ac:dyDescent="0.4">
      <c r="A5343">
        <v>5341</v>
      </c>
      <c r="B5343">
        <v>3.3462048000000002E-4</v>
      </c>
      <c r="C5343">
        <v>4.7096014E-3</v>
      </c>
      <c r="D5343">
        <v>3.4753978000000001E-3</v>
      </c>
      <c r="E5343">
        <v>5.5369436999999997E-3</v>
      </c>
      <c r="F5343">
        <v>4.9811660000000004E-3</v>
      </c>
      <c r="G5343">
        <v>4.5021973E-3</v>
      </c>
      <c r="H5343">
        <v>4.4917719999999998E-3</v>
      </c>
      <c r="I5343">
        <v>4.0592103999999999E-3</v>
      </c>
      <c r="J5343">
        <v>3.8521156999999999E-3</v>
      </c>
      <c r="K5343">
        <v>3.7617919999999999E-3</v>
      </c>
      <c r="L5343" s="1">
        <f t="shared" si="83"/>
        <v>2.0117865001089891E-6</v>
      </c>
    </row>
    <row r="5344" spans="1:12" x14ac:dyDescent="0.4">
      <c r="A5344">
        <v>5342</v>
      </c>
      <c r="B5344">
        <v>2.2913515999999998E-3</v>
      </c>
      <c r="C5344">
        <v>0.21297348999999999</v>
      </c>
      <c r="D5344">
        <v>0.14262305</v>
      </c>
      <c r="E5344">
        <v>0.10950042</v>
      </c>
      <c r="F5344">
        <v>8.9690699999999998E-2</v>
      </c>
      <c r="G5344">
        <v>7.6387720000000006E-2</v>
      </c>
      <c r="H5344">
        <v>6.8311849999999993E-2</v>
      </c>
      <c r="I5344">
        <v>6.1707686999999997E-2</v>
      </c>
      <c r="J5344">
        <v>5.9688255000000003E-2</v>
      </c>
      <c r="K5344">
        <v>5.5608619999999997E-2</v>
      </c>
      <c r="L5344" s="1">
        <f t="shared" si="83"/>
        <v>3.2752791200793673E-3</v>
      </c>
    </row>
    <row r="5345" spans="1:12" x14ac:dyDescent="0.4">
      <c r="A5345">
        <v>5343</v>
      </c>
      <c r="B5345">
        <v>0.99955740000000004</v>
      </c>
      <c r="C5345">
        <v>0.99382263000000004</v>
      </c>
      <c r="D5345">
        <v>0.99579209999999996</v>
      </c>
      <c r="E5345">
        <v>0.99085844000000001</v>
      </c>
      <c r="F5345">
        <v>0.98918360000000005</v>
      </c>
      <c r="G5345">
        <v>0.99096289999999998</v>
      </c>
      <c r="H5345">
        <v>0.99161684999999999</v>
      </c>
      <c r="I5345">
        <v>0.99201059999999996</v>
      </c>
      <c r="J5345">
        <v>0.99261147000000005</v>
      </c>
      <c r="K5345">
        <v>0.98723996000000003</v>
      </c>
      <c r="L5345" s="1">
        <f t="shared" si="83"/>
        <v>1.1885481943916655E-5</v>
      </c>
    </row>
    <row r="5346" spans="1:12" x14ac:dyDescent="0.4">
      <c r="A5346">
        <v>5344</v>
      </c>
      <c r="B5346">
        <v>0.99896216000000004</v>
      </c>
      <c r="C5346">
        <v>0.93795589999999995</v>
      </c>
      <c r="D5346">
        <v>0.95852680000000001</v>
      </c>
      <c r="E5346">
        <v>0.96787226000000004</v>
      </c>
      <c r="F5346">
        <v>0.97404279999999999</v>
      </c>
      <c r="G5346">
        <v>0.9782689</v>
      </c>
      <c r="H5346">
        <v>0.97980599999999995</v>
      </c>
      <c r="I5346">
        <v>0.98188160000000002</v>
      </c>
      <c r="J5346">
        <v>0.98268825000000004</v>
      </c>
      <c r="K5346">
        <v>0.98180369999999995</v>
      </c>
      <c r="L5346" s="1">
        <f t="shared" si="83"/>
        <v>2.721518541755571E-4</v>
      </c>
    </row>
    <row r="5347" spans="1:12" x14ac:dyDescent="0.4">
      <c r="A5347">
        <v>5345</v>
      </c>
      <c r="B5347">
        <v>8.0418587000000001E-4</v>
      </c>
      <c r="C5347">
        <v>4.4685452999999997E-3</v>
      </c>
      <c r="D5347">
        <v>5.9331454999999996E-3</v>
      </c>
      <c r="E5347">
        <v>5.3909494999999997E-3</v>
      </c>
      <c r="F5347">
        <v>4.8025786000000003E-3</v>
      </c>
      <c r="G5347">
        <v>4.9214460000000003E-3</v>
      </c>
      <c r="H5347">
        <v>5.6768019999999999E-3</v>
      </c>
      <c r="I5347">
        <v>5.1050820000000004E-3</v>
      </c>
      <c r="J5347">
        <v>5.2314763999999998E-3</v>
      </c>
      <c r="K5347">
        <v>5.6505440000000004E-3</v>
      </c>
      <c r="L5347" s="1">
        <f t="shared" si="83"/>
        <v>2.166202123179E-6</v>
      </c>
    </row>
    <row r="5348" spans="1:12" x14ac:dyDescent="0.4">
      <c r="A5348">
        <v>5346</v>
      </c>
      <c r="B5348">
        <v>0.83421590000000001</v>
      </c>
      <c r="C5348">
        <v>0.85228205000000001</v>
      </c>
      <c r="D5348">
        <v>0.8994548</v>
      </c>
      <c r="E5348">
        <v>0.92134464000000005</v>
      </c>
      <c r="F5348">
        <v>0.93425416999999999</v>
      </c>
      <c r="G5348">
        <v>0.94327784000000003</v>
      </c>
      <c r="H5348">
        <v>0.94855590000000001</v>
      </c>
      <c r="I5348">
        <v>0.95264024000000003</v>
      </c>
      <c r="J5348">
        <v>0.9567367</v>
      </c>
      <c r="K5348">
        <v>0.9595593</v>
      </c>
      <c r="L5348" s="1">
        <f t="shared" si="83"/>
        <v>1.9898215714318932E-3</v>
      </c>
    </row>
    <row r="5349" spans="1:12" x14ac:dyDescent="0.4">
      <c r="A5349">
        <v>5347</v>
      </c>
      <c r="B5349">
        <v>0.99999950000000004</v>
      </c>
      <c r="C5349">
        <v>0.98492133999999998</v>
      </c>
      <c r="D5349">
        <v>0.98993949999999997</v>
      </c>
      <c r="E5349">
        <v>0.99245346000000001</v>
      </c>
      <c r="F5349">
        <v>0.99396209999999996</v>
      </c>
      <c r="G5349">
        <v>0.99495069999999997</v>
      </c>
      <c r="H5349">
        <v>0.99566809999999994</v>
      </c>
      <c r="I5349">
        <v>0.99620880000000001</v>
      </c>
      <c r="J5349">
        <v>0.99662804999999999</v>
      </c>
      <c r="K5349">
        <v>0.99696169999999995</v>
      </c>
      <c r="L5349" s="1">
        <f t="shared" si="83"/>
        <v>1.7917082217050061E-5</v>
      </c>
    </row>
    <row r="5350" spans="1:12" x14ac:dyDescent="0.4">
      <c r="A5350">
        <v>5348</v>
      </c>
      <c r="B5350">
        <v>5.2266420000000001E-2</v>
      </c>
      <c r="C5350">
        <v>0.14221700000000001</v>
      </c>
      <c r="D5350">
        <v>0.12669568</v>
      </c>
      <c r="E5350">
        <v>0.14676979000000001</v>
      </c>
      <c r="F5350">
        <v>0.14275595999999999</v>
      </c>
      <c r="G5350">
        <v>0.14063078000000001</v>
      </c>
      <c r="H5350">
        <v>0.14543928</v>
      </c>
      <c r="I5350">
        <v>0.13984615</v>
      </c>
      <c r="J5350">
        <v>0.13982428999999999</v>
      </c>
      <c r="K5350">
        <v>0.13703422000000001</v>
      </c>
      <c r="L5350" s="1">
        <f t="shared" si="83"/>
        <v>8.0253133509642727E-4</v>
      </c>
    </row>
    <row r="5351" spans="1:12" x14ac:dyDescent="0.4">
      <c r="A5351">
        <v>5349</v>
      </c>
      <c r="B5351">
        <v>2.5781989999999999E-4</v>
      </c>
      <c r="C5351">
        <v>8.5767810000000003E-3</v>
      </c>
      <c r="D5351">
        <v>7.6004365000000001E-3</v>
      </c>
      <c r="E5351">
        <v>6.097257E-3</v>
      </c>
      <c r="F5351">
        <v>5.2164257999999996E-3</v>
      </c>
      <c r="G5351">
        <v>4.5180819999999997E-3</v>
      </c>
      <c r="H5351">
        <v>4.3464302999999998E-3</v>
      </c>
      <c r="I5351">
        <v>3.9064065E-3</v>
      </c>
      <c r="J5351">
        <v>3.6173528000000002E-3</v>
      </c>
      <c r="K5351">
        <v>3.4921975E-3</v>
      </c>
      <c r="L5351" s="1">
        <f t="shared" si="83"/>
        <v>5.4192410933509821E-6</v>
      </c>
    </row>
    <row r="5352" spans="1:12" x14ac:dyDescent="0.4">
      <c r="A5352">
        <v>5350</v>
      </c>
      <c r="B5352">
        <v>4.2774618E-2</v>
      </c>
      <c r="C5352">
        <v>2.4726241999999999E-2</v>
      </c>
      <c r="D5352">
        <v>1.8657913000000002E-2</v>
      </c>
      <c r="E5352">
        <v>1.8068403E-2</v>
      </c>
      <c r="F5352">
        <v>1.5074956E-2</v>
      </c>
      <c r="G5352">
        <v>1.2993638E-2</v>
      </c>
      <c r="H5352">
        <v>1.4715399000000001E-2</v>
      </c>
      <c r="I5352">
        <v>1.5933782000000001E-2</v>
      </c>
      <c r="J5352">
        <v>2.7785576999999999E-2</v>
      </c>
      <c r="K5352">
        <v>2.9561639000000001E-2</v>
      </c>
      <c r="L5352" s="1">
        <f t="shared" si="83"/>
        <v>8.6135789093092478E-5</v>
      </c>
    </row>
    <row r="5353" spans="1:12" x14ac:dyDescent="0.4">
      <c r="A5353">
        <v>5351</v>
      </c>
      <c r="B5353">
        <v>7.7494950000000007E-2</v>
      </c>
      <c r="C5353">
        <v>0.27363389999999999</v>
      </c>
      <c r="D5353">
        <v>0.23451240000000001</v>
      </c>
      <c r="E5353">
        <v>0.26207142999999999</v>
      </c>
      <c r="F5353">
        <v>0.26383804999999999</v>
      </c>
      <c r="G5353">
        <v>0.25008000000000002</v>
      </c>
      <c r="H5353">
        <v>0.25371048000000002</v>
      </c>
      <c r="I5353">
        <v>0.24530804</v>
      </c>
      <c r="J5353">
        <v>0.24978096999999999</v>
      </c>
      <c r="K5353">
        <v>0.24115054</v>
      </c>
      <c r="L5353" s="1">
        <f t="shared" si="83"/>
        <v>3.2005502994673827E-3</v>
      </c>
    </row>
    <row r="5354" spans="1:12" x14ac:dyDescent="0.4">
      <c r="A5354">
        <v>5352</v>
      </c>
      <c r="B5354">
        <v>9.7888709999999993E-4</v>
      </c>
      <c r="C5354">
        <v>2.9001831999999998E-3</v>
      </c>
      <c r="D5354">
        <v>4.9138665E-3</v>
      </c>
      <c r="E5354">
        <v>4.7042519999999999E-3</v>
      </c>
      <c r="F5354">
        <v>4.2198775000000001E-3</v>
      </c>
      <c r="G5354">
        <v>4.2206400000000003E-3</v>
      </c>
      <c r="H5354">
        <v>5.1443280000000001E-3</v>
      </c>
      <c r="I5354">
        <v>4.6632849999999997E-3</v>
      </c>
      <c r="J5354">
        <v>4.8119490000000003E-3</v>
      </c>
      <c r="K5354">
        <v>5.1925657000000004E-3</v>
      </c>
      <c r="L5354" s="1">
        <f t="shared" si="83"/>
        <v>1.6988429910568934E-6</v>
      </c>
    </row>
    <row r="5355" spans="1:12" x14ac:dyDescent="0.4">
      <c r="A5355">
        <v>5353</v>
      </c>
      <c r="B5355">
        <v>6.898406E-2</v>
      </c>
      <c r="C5355">
        <v>0.11819962000000001</v>
      </c>
      <c r="D5355">
        <v>0.1158252</v>
      </c>
      <c r="E5355">
        <v>0.12680744999999999</v>
      </c>
      <c r="F5355">
        <v>0.12461237</v>
      </c>
      <c r="G5355">
        <v>0.12663202000000001</v>
      </c>
      <c r="H5355">
        <v>0.13276039000000001</v>
      </c>
      <c r="I5355">
        <v>0.12752279999999999</v>
      </c>
      <c r="J5355">
        <v>0.12303895500000001</v>
      </c>
      <c r="K5355">
        <v>0.121643975</v>
      </c>
      <c r="L5355" s="1">
        <f t="shared" si="83"/>
        <v>3.2741428145710881E-4</v>
      </c>
    </row>
    <row r="5356" spans="1:12" x14ac:dyDescent="0.4">
      <c r="A5356">
        <v>5354</v>
      </c>
      <c r="B5356">
        <v>0.22982925000000001</v>
      </c>
      <c r="C5356">
        <v>0.12563236</v>
      </c>
      <c r="D5356">
        <v>9.3113920000000003E-2</v>
      </c>
      <c r="E5356">
        <v>8.8901910000000001E-2</v>
      </c>
      <c r="F5356">
        <v>8.6877263999999996E-2</v>
      </c>
      <c r="G5356">
        <v>0.14640637000000001</v>
      </c>
      <c r="H5356">
        <v>0.13930006</v>
      </c>
      <c r="I5356">
        <v>0.12223016</v>
      </c>
      <c r="J5356">
        <v>0.122813374</v>
      </c>
      <c r="K5356">
        <v>0.11679239600000001</v>
      </c>
      <c r="L5356" s="1">
        <f t="shared" si="83"/>
        <v>1.7174781217756828E-3</v>
      </c>
    </row>
    <row r="5357" spans="1:12" x14ac:dyDescent="0.4">
      <c r="A5357">
        <v>5355</v>
      </c>
      <c r="B5357">
        <v>0.99659120000000001</v>
      </c>
      <c r="C5357">
        <v>0.88187720000000003</v>
      </c>
      <c r="D5357">
        <v>0.85687035</v>
      </c>
      <c r="E5357">
        <v>0.88969010000000004</v>
      </c>
      <c r="F5357">
        <v>0.9116031</v>
      </c>
      <c r="G5357">
        <v>0.91690939999999999</v>
      </c>
      <c r="H5357">
        <v>0.91727130000000001</v>
      </c>
      <c r="I5357">
        <v>0.89185875999999997</v>
      </c>
      <c r="J5357">
        <v>0.88589686000000001</v>
      </c>
      <c r="K5357">
        <v>0.87170219999999998</v>
      </c>
      <c r="L5357" s="1">
        <f t="shared" si="83"/>
        <v>1.4853854135675124E-3</v>
      </c>
    </row>
    <row r="5358" spans="1:12" x14ac:dyDescent="0.4">
      <c r="A5358">
        <v>5356</v>
      </c>
      <c r="B5358">
        <v>2.4351478000000002E-3</v>
      </c>
      <c r="C5358">
        <v>0.17569773999999999</v>
      </c>
      <c r="D5358">
        <v>0.11786866</v>
      </c>
      <c r="E5358">
        <v>9.1839634000000003E-2</v>
      </c>
      <c r="F5358">
        <v>7.5900549999999997E-2</v>
      </c>
      <c r="G5358">
        <v>6.6118813999999998E-2</v>
      </c>
      <c r="H5358">
        <v>6.0196098000000003E-2</v>
      </c>
      <c r="I5358">
        <v>5.4808865999999998E-2</v>
      </c>
      <c r="J5358">
        <v>5.2556436999999998E-2</v>
      </c>
      <c r="K5358">
        <v>4.9139299999999997E-2</v>
      </c>
      <c r="L5358" s="1">
        <f t="shared" si="83"/>
        <v>2.1560909537037304E-3</v>
      </c>
    </row>
    <row r="5359" spans="1:12" x14ac:dyDescent="0.4">
      <c r="A5359">
        <v>5357</v>
      </c>
      <c r="B5359">
        <v>1.1797667E-2</v>
      </c>
      <c r="C5359">
        <v>7.3573574000000003E-2</v>
      </c>
      <c r="D5359">
        <v>0.14333233000000001</v>
      </c>
      <c r="E5359">
        <v>0.10919487999999999</v>
      </c>
      <c r="F5359">
        <v>0.16853041999999999</v>
      </c>
      <c r="G5359">
        <v>0.16025649</v>
      </c>
      <c r="H5359">
        <v>0.14502096</v>
      </c>
      <c r="I5359">
        <v>0.15184288000000001</v>
      </c>
      <c r="J5359">
        <v>0.1641003</v>
      </c>
      <c r="K5359">
        <v>0.15586889000000001</v>
      </c>
      <c r="L5359" s="1">
        <f t="shared" si="83"/>
        <v>2.519332422681258E-3</v>
      </c>
    </row>
    <row r="5360" spans="1:12" x14ac:dyDescent="0.4">
      <c r="A5360">
        <v>5358</v>
      </c>
      <c r="B5360">
        <v>0.98383710000000002</v>
      </c>
      <c r="C5360">
        <v>0.98793129999999996</v>
      </c>
      <c r="D5360">
        <v>0.98991233000000001</v>
      </c>
      <c r="E5360">
        <v>0.97359329999999999</v>
      </c>
      <c r="F5360">
        <v>0.97582400000000002</v>
      </c>
      <c r="G5360">
        <v>0.94850140000000005</v>
      </c>
      <c r="H5360">
        <v>0.95384939999999996</v>
      </c>
      <c r="I5360">
        <v>0.95738924000000003</v>
      </c>
      <c r="J5360">
        <v>0.95381760000000004</v>
      </c>
      <c r="K5360">
        <v>0.95748270000000002</v>
      </c>
      <c r="L5360" s="1">
        <f t="shared" si="83"/>
        <v>2.4722672883786736E-4</v>
      </c>
    </row>
    <row r="5361" spans="1:12" x14ac:dyDescent="0.4">
      <c r="A5361">
        <v>5359</v>
      </c>
      <c r="B5361">
        <v>7.4053586000000005E-2</v>
      </c>
      <c r="C5361">
        <v>0.15918690999999999</v>
      </c>
      <c r="D5361">
        <v>0.1446151</v>
      </c>
      <c r="E5361">
        <v>0.15052942999999999</v>
      </c>
      <c r="F5361">
        <v>0.14929722000000001</v>
      </c>
      <c r="G5361">
        <v>0.14256035</v>
      </c>
      <c r="H5361">
        <v>0.14912367000000001</v>
      </c>
      <c r="I5361">
        <v>0.14274490000000001</v>
      </c>
      <c r="J5361">
        <v>0.14475557</v>
      </c>
      <c r="K5361">
        <v>0.14357755</v>
      </c>
      <c r="L5361" s="1">
        <f t="shared" si="83"/>
        <v>5.631554635660655E-4</v>
      </c>
    </row>
    <row r="5362" spans="1:12" x14ac:dyDescent="0.4">
      <c r="A5362">
        <v>5360</v>
      </c>
      <c r="B5362">
        <v>0.99985250000000003</v>
      </c>
      <c r="C5362">
        <v>0.53297810000000001</v>
      </c>
      <c r="D5362">
        <v>0.68857579999999996</v>
      </c>
      <c r="E5362">
        <v>0.76462317000000002</v>
      </c>
      <c r="F5362">
        <v>0.81131494000000004</v>
      </c>
      <c r="G5362">
        <v>0.8422771</v>
      </c>
      <c r="H5362">
        <v>0.85815799999999998</v>
      </c>
      <c r="I5362">
        <v>0.87550472999999995</v>
      </c>
      <c r="J5362">
        <v>0.88928246</v>
      </c>
      <c r="K5362">
        <v>0.89983594</v>
      </c>
      <c r="L5362" s="1">
        <f t="shared" si="83"/>
        <v>1.6800932792635354E-2</v>
      </c>
    </row>
    <row r="5363" spans="1:12" x14ac:dyDescent="0.4">
      <c r="A5363">
        <v>5361</v>
      </c>
      <c r="B5363">
        <v>0.12679598</v>
      </c>
      <c r="C5363">
        <v>6.6185640000000004E-2</v>
      </c>
      <c r="D5363">
        <v>0.21220607999999999</v>
      </c>
      <c r="E5363">
        <v>0.22220698</v>
      </c>
      <c r="F5363">
        <v>0.18767932000000001</v>
      </c>
      <c r="G5363">
        <v>0.16572772999999999</v>
      </c>
      <c r="H5363">
        <v>0.14450917999999999</v>
      </c>
      <c r="I5363">
        <v>0.13314065</v>
      </c>
      <c r="J5363">
        <v>0.12899247</v>
      </c>
      <c r="K5363">
        <v>0.11776231</v>
      </c>
      <c r="L5363" s="1">
        <f t="shared" si="83"/>
        <v>2.2340079605538132E-3</v>
      </c>
    </row>
    <row r="5364" spans="1:12" x14ac:dyDescent="0.4">
      <c r="A5364">
        <v>5362</v>
      </c>
      <c r="B5364">
        <v>8.967221E-4</v>
      </c>
      <c r="C5364">
        <v>2.8563738E-3</v>
      </c>
      <c r="D5364">
        <v>5.1984190000000001E-3</v>
      </c>
      <c r="E5364">
        <v>5.2239670000000004E-3</v>
      </c>
      <c r="F5364">
        <v>4.5743585000000003E-3</v>
      </c>
      <c r="G5364">
        <v>4.5963675000000002E-3</v>
      </c>
      <c r="H5364">
        <v>5.5025899999999999E-3</v>
      </c>
      <c r="I5364">
        <v>5.0176120000000003E-3</v>
      </c>
      <c r="J5364">
        <v>4.8871506E-3</v>
      </c>
      <c r="K5364">
        <v>5.0256399999999996E-3</v>
      </c>
      <c r="L5364" s="1">
        <f t="shared" si="83"/>
        <v>2.0291231837319649E-6</v>
      </c>
    </row>
    <row r="5365" spans="1:12" x14ac:dyDescent="0.4">
      <c r="A5365">
        <v>5363</v>
      </c>
      <c r="B5365">
        <v>8.7922810000000005E-4</v>
      </c>
      <c r="C5365">
        <v>0.11518027</v>
      </c>
      <c r="D5365">
        <v>7.7361933999999993E-2</v>
      </c>
      <c r="E5365">
        <v>5.8517991999999998E-2</v>
      </c>
      <c r="F5365">
        <v>4.7100446999999997E-2</v>
      </c>
      <c r="G5365">
        <v>3.9434480000000001E-2</v>
      </c>
      <c r="H5365">
        <v>3.5907634000000001E-2</v>
      </c>
      <c r="I5365">
        <v>3.1967870000000002E-2</v>
      </c>
      <c r="J5365">
        <v>2.9586647000000001E-2</v>
      </c>
      <c r="K5365">
        <v>2.7169794000000001E-2</v>
      </c>
      <c r="L5365" s="1">
        <f t="shared" si="83"/>
        <v>9.9201647883346319E-4</v>
      </c>
    </row>
    <row r="5366" spans="1:12" x14ac:dyDescent="0.4">
      <c r="A5366">
        <v>5364</v>
      </c>
      <c r="B5366">
        <v>0.99138009999999999</v>
      </c>
      <c r="C5366">
        <v>0.9956161</v>
      </c>
      <c r="D5366">
        <v>0.99545220000000001</v>
      </c>
      <c r="E5366">
        <v>0.97830320000000004</v>
      </c>
      <c r="F5366">
        <v>0.98254300000000006</v>
      </c>
      <c r="G5366">
        <v>0.98528652999999999</v>
      </c>
      <c r="H5366">
        <v>0.98031794999999999</v>
      </c>
      <c r="I5366">
        <v>0.98273410000000005</v>
      </c>
      <c r="J5366">
        <v>0.98454229999999998</v>
      </c>
      <c r="K5366">
        <v>0.98515003999999995</v>
      </c>
      <c r="L5366" s="1">
        <f t="shared" si="83"/>
        <v>3.6453663857551001E-5</v>
      </c>
    </row>
    <row r="5367" spans="1:12" x14ac:dyDescent="0.4">
      <c r="A5367">
        <v>5365</v>
      </c>
      <c r="B5367">
        <v>2.9826164000000001E-4</v>
      </c>
      <c r="C5367">
        <v>1.6874671E-3</v>
      </c>
      <c r="D5367">
        <v>1.4787912E-3</v>
      </c>
      <c r="E5367">
        <v>3.5059750000000002E-3</v>
      </c>
      <c r="F5367">
        <v>3.2278179999999999E-3</v>
      </c>
      <c r="G5367">
        <v>3.070588E-3</v>
      </c>
      <c r="H5367">
        <v>3.2848375999999999E-3</v>
      </c>
      <c r="I5367">
        <v>2.9681400000000002E-3</v>
      </c>
      <c r="J5367">
        <v>2.8265581999999999E-3</v>
      </c>
      <c r="K5367">
        <v>2.8057904E-3</v>
      </c>
      <c r="L5367" s="1">
        <f t="shared" si="83"/>
        <v>1.0500998759766933E-6</v>
      </c>
    </row>
    <row r="5368" spans="1:12" x14ac:dyDescent="0.4">
      <c r="A5368">
        <v>5366</v>
      </c>
      <c r="B5368">
        <v>0.9983803</v>
      </c>
      <c r="C5368">
        <v>0.99906799999999996</v>
      </c>
      <c r="D5368">
        <v>0.99881989999999998</v>
      </c>
      <c r="E5368">
        <v>0.99887680000000001</v>
      </c>
      <c r="F5368">
        <v>0.99829420000000002</v>
      </c>
      <c r="G5368">
        <v>0.99707250000000003</v>
      </c>
      <c r="H5368">
        <v>0.99733126000000005</v>
      </c>
      <c r="I5368">
        <v>0.9974655</v>
      </c>
      <c r="J5368">
        <v>0.99752414</v>
      </c>
      <c r="K5368">
        <v>0.99709300000000001</v>
      </c>
      <c r="L5368" s="1">
        <f t="shared" si="83"/>
        <v>6.0605754124441786E-7</v>
      </c>
    </row>
    <row r="5369" spans="1:12" x14ac:dyDescent="0.4">
      <c r="A5369">
        <v>5367</v>
      </c>
      <c r="B5369">
        <v>2.4187267000000002E-3</v>
      </c>
      <c r="C5369">
        <v>0.15390755</v>
      </c>
      <c r="D5369">
        <v>0.10329757000000001</v>
      </c>
      <c r="E5369">
        <v>8.0079995000000001E-2</v>
      </c>
      <c r="F5369">
        <v>6.5909640000000005E-2</v>
      </c>
      <c r="G5369">
        <v>5.655131E-2</v>
      </c>
      <c r="H5369">
        <v>5.1427279999999999E-2</v>
      </c>
      <c r="I5369">
        <v>4.7294043000000001E-2</v>
      </c>
      <c r="J5369">
        <v>4.7311331999999998E-2</v>
      </c>
      <c r="K5369">
        <v>4.4632610000000003E-2</v>
      </c>
      <c r="L5369" s="1">
        <f t="shared" si="83"/>
        <v>1.6457693788911629E-3</v>
      </c>
    </row>
    <row r="5370" spans="1:12" x14ac:dyDescent="0.4">
      <c r="A5370">
        <v>5368</v>
      </c>
      <c r="B5370">
        <v>0.96333057</v>
      </c>
      <c r="C5370">
        <v>0.98037909999999995</v>
      </c>
      <c r="D5370">
        <v>0.97814864000000001</v>
      </c>
      <c r="E5370">
        <v>0.98300160000000003</v>
      </c>
      <c r="F5370">
        <v>0.98600160000000003</v>
      </c>
      <c r="G5370">
        <v>0.9858287</v>
      </c>
      <c r="H5370">
        <v>0.98736100000000004</v>
      </c>
      <c r="I5370">
        <v>0.98889890000000003</v>
      </c>
      <c r="J5370">
        <v>0.99012405000000003</v>
      </c>
      <c r="K5370">
        <v>0.98973860000000002</v>
      </c>
      <c r="L5370" s="1">
        <f t="shared" si="83"/>
        <v>6.4831937187249087E-5</v>
      </c>
    </row>
    <row r="5371" spans="1:12" x14ac:dyDescent="0.4">
      <c r="A5371">
        <v>5369</v>
      </c>
      <c r="B5371">
        <v>0.80199279999999995</v>
      </c>
      <c r="C5371">
        <v>0.89917225000000001</v>
      </c>
      <c r="D5371">
        <v>0.75399404999999997</v>
      </c>
      <c r="E5371">
        <v>0.81074489999999999</v>
      </c>
      <c r="F5371">
        <v>0.83711994000000001</v>
      </c>
      <c r="G5371">
        <v>0.85743760000000002</v>
      </c>
      <c r="H5371">
        <v>0.86003035000000005</v>
      </c>
      <c r="I5371">
        <v>0.83262789999999998</v>
      </c>
      <c r="J5371">
        <v>0.83674437000000002</v>
      </c>
      <c r="K5371">
        <v>0.85246027000000002</v>
      </c>
      <c r="L5371" s="1">
        <f t="shared" si="83"/>
        <v>1.5333249410998248E-3</v>
      </c>
    </row>
    <row r="5372" spans="1:12" x14ac:dyDescent="0.4">
      <c r="A5372">
        <v>5370</v>
      </c>
      <c r="B5372">
        <v>0.18600124000000001</v>
      </c>
      <c r="C5372">
        <v>0.32609830000000001</v>
      </c>
      <c r="D5372">
        <v>0.28682864000000002</v>
      </c>
      <c r="E5372">
        <v>0.25327778000000001</v>
      </c>
      <c r="F5372">
        <v>0.25450408000000002</v>
      </c>
      <c r="G5372">
        <v>0.22493273</v>
      </c>
      <c r="H5372">
        <v>0.20946445</v>
      </c>
      <c r="I5372">
        <v>0.22322892999999999</v>
      </c>
      <c r="J5372">
        <v>0.24050832</v>
      </c>
      <c r="K5372">
        <v>0.23742482000000001</v>
      </c>
      <c r="L5372" s="1">
        <f t="shared" si="83"/>
        <v>1.5752560587329507E-3</v>
      </c>
    </row>
    <row r="5373" spans="1:12" x14ac:dyDescent="0.4">
      <c r="A5373">
        <v>5371</v>
      </c>
      <c r="B5373">
        <v>0.99999819999999995</v>
      </c>
      <c r="C5373">
        <v>0.9766513</v>
      </c>
      <c r="D5373">
        <v>0.98442227000000004</v>
      </c>
      <c r="E5373">
        <v>0.98831279999999999</v>
      </c>
      <c r="F5373">
        <v>0.99064770000000002</v>
      </c>
      <c r="G5373">
        <v>0.99220280000000005</v>
      </c>
      <c r="H5373">
        <v>0.99331150000000001</v>
      </c>
      <c r="I5373">
        <v>0.99414689999999994</v>
      </c>
      <c r="J5373">
        <v>0.99479390000000001</v>
      </c>
      <c r="K5373">
        <v>0.99530949999999996</v>
      </c>
      <c r="L5373" s="1">
        <f t="shared" si="83"/>
        <v>4.3013174110356452E-5</v>
      </c>
    </row>
    <row r="5374" spans="1:12" x14ac:dyDescent="0.4">
      <c r="A5374">
        <v>5372</v>
      </c>
      <c r="B5374">
        <v>0.66669420000000001</v>
      </c>
      <c r="C5374">
        <v>0.33397557999999999</v>
      </c>
      <c r="D5374">
        <v>0.47807731999999997</v>
      </c>
      <c r="E5374">
        <v>0.56073249999999997</v>
      </c>
      <c r="F5374">
        <v>0.59543449999999998</v>
      </c>
      <c r="G5374">
        <v>0.50113419999999997</v>
      </c>
      <c r="H5374">
        <v>0.43289396000000002</v>
      </c>
      <c r="I5374">
        <v>0.49257877</v>
      </c>
      <c r="J5374">
        <v>0.44588682000000002</v>
      </c>
      <c r="K5374">
        <v>0.47593147000000002</v>
      </c>
      <c r="L5374" s="1">
        <f t="shared" si="83"/>
        <v>8.5185780915511978E-3</v>
      </c>
    </row>
    <row r="5375" spans="1:12" x14ac:dyDescent="0.4">
      <c r="A5375">
        <v>5373</v>
      </c>
      <c r="B5375">
        <v>2.5091648000000001E-2</v>
      </c>
      <c r="C5375">
        <v>0.23446058</v>
      </c>
      <c r="D5375">
        <v>0.18323977</v>
      </c>
      <c r="E5375">
        <v>0.13905165</v>
      </c>
      <c r="F5375">
        <v>0.116887674</v>
      </c>
      <c r="G5375">
        <v>9.8344005999999998E-2</v>
      </c>
      <c r="H5375">
        <v>9.1783459999999997E-2</v>
      </c>
      <c r="I5375">
        <v>8.0565349999999994E-2</v>
      </c>
      <c r="J5375">
        <v>7.3588766E-2</v>
      </c>
      <c r="K5375">
        <v>6.7284720000000006E-2</v>
      </c>
      <c r="L5375" s="1">
        <f t="shared" si="83"/>
        <v>3.7143598545551926E-3</v>
      </c>
    </row>
    <row r="5376" spans="1:12" x14ac:dyDescent="0.4">
      <c r="A5376">
        <v>5374</v>
      </c>
      <c r="B5376">
        <v>0.99996289999999999</v>
      </c>
      <c r="C5376">
        <v>0.87602645000000001</v>
      </c>
      <c r="D5376">
        <v>0.9173462</v>
      </c>
      <c r="E5376">
        <v>0.93796210000000002</v>
      </c>
      <c r="F5376">
        <v>0.95036553999999995</v>
      </c>
      <c r="G5376">
        <v>0.958623</v>
      </c>
      <c r="H5376">
        <v>0.96452470000000001</v>
      </c>
      <c r="I5376">
        <v>0.96885399999999999</v>
      </c>
      <c r="J5376">
        <v>0.97219955999999996</v>
      </c>
      <c r="K5376">
        <v>0.9749757</v>
      </c>
      <c r="L5376" s="1">
        <f t="shared" si="83"/>
        <v>1.2104071123250494E-3</v>
      </c>
    </row>
    <row r="5377" spans="1:12" x14ac:dyDescent="0.4">
      <c r="A5377">
        <v>5375</v>
      </c>
      <c r="B5377">
        <v>2.3863911999999999E-3</v>
      </c>
      <c r="C5377">
        <v>0.23373643</v>
      </c>
      <c r="D5377">
        <v>0.15648343000000001</v>
      </c>
      <c r="E5377">
        <v>0.12008923000000001</v>
      </c>
      <c r="F5377">
        <v>9.8184789999999994E-2</v>
      </c>
      <c r="G5377">
        <v>8.3312206E-2</v>
      </c>
      <c r="H5377">
        <v>7.4061799999999997E-2</v>
      </c>
      <c r="I5377">
        <v>6.6823094999999999E-2</v>
      </c>
      <c r="J5377">
        <v>6.3566774000000006E-2</v>
      </c>
      <c r="K5377">
        <v>5.9052866000000002E-2</v>
      </c>
      <c r="L5377" s="1">
        <f t="shared" si="83"/>
        <v>3.987574724568E-3</v>
      </c>
    </row>
    <row r="5378" spans="1:12" x14ac:dyDescent="0.4">
      <c r="A5378">
        <v>5376</v>
      </c>
      <c r="B5378">
        <v>0.99683904999999995</v>
      </c>
      <c r="C5378">
        <v>0.92775770000000002</v>
      </c>
      <c r="D5378">
        <v>0.95148580000000005</v>
      </c>
      <c r="E5378">
        <v>0.96356165000000005</v>
      </c>
      <c r="F5378">
        <v>0.97082840000000004</v>
      </c>
      <c r="G5378">
        <v>0.97557020000000005</v>
      </c>
      <c r="H5378">
        <v>0.97858953000000004</v>
      </c>
      <c r="I5378">
        <v>0.98045210000000005</v>
      </c>
      <c r="J5378">
        <v>0.98253599999999996</v>
      </c>
      <c r="K5378">
        <v>0.98420686000000002</v>
      </c>
      <c r="L5378" s="1">
        <f t="shared" si="83"/>
        <v>3.8319021659678716E-4</v>
      </c>
    </row>
    <row r="5379" spans="1:12" x14ac:dyDescent="0.4">
      <c r="A5379">
        <v>5377</v>
      </c>
      <c r="B5379">
        <v>2.4514495999999998E-3</v>
      </c>
      <c r="C5379">
        <v>0.11261496</v>
      </c>
      <c r="D5379">
        <v>7.5726719999999997E-2</v>
      </c>
      <c r="E5379">
        <v>5.9428090000000003E-2</v>
      </c>
      <c r="F5379">
        <v>4.9534450000000001E-2</v>
      </c>
      <c r="G5379">
        <v>4.2937066000000003E-2</v>
      </c>
      <c r="H5379">
        <v>3.9506949999999999E-2</v>
      </c>
      <c r="I5379">
        <v>3.6692823999999999E-2</v>
      </c>
      <c r="J5379">
        <v>3.7105056999999997E-2</v>
      </c>
      <c r="K5379">
        <v>3.4905172999999998E-2</v>
      </c>
      <c r="L5379" s="1">
        <f t="shared" ref="L5379:L5442" si="84">VARA(B5379:K5379)</f>
        <v>8.5059944569915635E-4</v>
      </c>
    </row>
    <row r="5380" spans="1:12" x14ac:dyDescent="0.4">
      <c r="A5380">
        <v>5378</v>
      </c>
      <c r="B5380">
        <v>2.8127432E-4</v>
      </c>
      <c r="C5380">
        <v>9.8293870000000002E-3</v>
      </c>
      <c r="D5380">
        <v>8.4998409999999993E-3</v>
      </c>
      <c r="E5380">
        <v>6.8313031999999996E-3</v>
      </c>
      <c r="F5380">
        <v>5.8278679999999999E-3</v>
      </c>
      <c r="G5380">
        <v>5.0361952999999999E-3</v>
      </c>
      <c r="H5380">
        <v>4.7997064000000001E-3</v>
      </c>
      <c r="I5380">
        <v>4.2973533E-3</v>
      </c>
      <c r="J5380">
        <v>3.9835039999999997E-3</v>
      </c>
      <c r="K5380">
        <v>3.820777E-3</v>
      </c>
      <c r="L5380" s="1">
        <f t="shared" si="84"/>
        <v>7.0897362691207753E-6</v>
      </c>
    </row>
    <row r="5381" spans="1:12" x14ac:dyDescent="0.4">
      <c r="A5381">
        <v>5379</v>
      </c>
      <c r="B5381">
        <v>0.99992585</v>
      </c>
      <c r="C5381">
        <v>0.98735629999999996</v>
      </c>
      <c r="D5381">
        <v>0.99156409999999995</v>
      </c>
      <c r="E5381">
        <v>0.99356469999999997</v>
      </c>
      <c r="F5381">
        <v>0.99483279999999996</v>
      </c>
      <c r="G5381">
        <v>0.99567130000000004</v>
      </c>
      <c r="H5381">
        <v>0.99627600000000005</v>
      </c>
      <c r="I5381">
        <v>0.99672360000000004</v>
      </c>
      <c r="J5381">
        <v>0.99702020000000002</v>
      </c>
      <c r="K5381">
        <v>0.99710500000000002</v>
      </c>
      <c r="L5381" s="1">
        <f t="shared" si="84"/>
        <v>1.2238365504472393E-5</v>
      </c>
    </row>
    <row r="5382" spans="1:12" x14ac:dyDescent="0.4">
      <c r="A5382">
        <v>5380</v>
      </c>
      <c r="B5382">
        <v>0.36875164999999999</v>
      </c>
      <c r="C5382">
        <v>0.24236200999999999</v>
      </c>
      <c r="D5382">
        <v>0.21257340999999999</v>
      </c>
      <c r="E5382">
        <v>0.17768197999999999</v>
      </c>
      <c r="F5382">
        <v>0.22611629999999999</v>
      </c>
      <c r="G5382">
        <v>0.27352463999999999</v>
      </c>
      <c r="H5382">
        <v>0.25012463000000001</v>
      </c>
      <c r="I5382">
        <v>0.22835273</v>
      </c>
      <c r="J5382">
        <v>0.24659497</v>
      </c>
      <c r="K5382">
        <v>0.22649153999999999</v>
      </c>
      <c r="L5382" s="1">
        <f t="shared" si="84"/>
        <v>2.5247462904403545E-3</v>
      </c>
    </row>
    <row r="5383" spans="1:12" x14ac:dyDescent="0.4">
      <c r="A5383">
        <v>5381</v>
      </c>
      <c r="B5383">
        <v>7.2889419999999996E-2</v>
      </c>
      <c r="C5383">
        <v>0.33182645</v>
      </c>
      <c r="D5383">
        <v>0.28140261999999999</v>
      </c>
      <c r="E5383">
        <v>0.28588247</v>
      </c>
      <c r="F5383">
        <v>0.30587202000000002</v>
      </c>
      <c r="G5383">
        <v>0.29356273999999999</v>
      </c>
      <c r="H5383">
        <v>0.28667705999999998</v>
      </c>
      <c r="I5383">
        <v>0.27600930000000001</v>
      </c>
      <c r="J5383">
        <v>0.2707947</v>
      </c>
      <c r="K5383">
        <v>0.26928252000000003</v>
      </c>
      <c r="L5383" s="1">
        <f t="shared" si="84"/>
        <v>5.0164647254685724E-3</v>
      </c>
    </row>
    <row r="5384" spans="1:12" x14ac:dyDescent="0.4">
      <c r="A5384">
        <v>5382</v>
      </c>
      <c r="B5384">
        <v>3.0496716000000002E-4</v>
      </c>
      <c r="C5384">
        <v>1.6963035000000001E-3</v>
      </c>
      <c r="D5384">
        <v>1.4916657999999999E-3</v>
      </c>
      <c r="E5384">
        <v>3.9738864000000004E-3</v>
      </c>
      <c r="F5384">
        <v>3.5787461999999999E-3</v>
      </c>
      <c r="G5384">
        <v>3.3309061999999999E-3</v>
      </c>
      <c r="H5384">
        <v>3.4708592999999999E-3</v>
      </c>
      <c r="I5384">
        <v>3.1172222999999999E-3</v>
      </c>
      <c r="J5384">
        <v>2.9923484999999999E-3</v>
      </c>
      <c r="K5384">
        <v>3.001222E-3</v>
      </c>
      <c r="L5384" s="1">
        <f t="shared" si="84"/>
        <v>1.326778899994463E-6</v>
      </c>
    </row>
    <row r="5385" spans="1:12" x14ac:dyDescent="0.4">
      <c r="A5385">
        <v>5383</v>
      </c>
      <c r="B5385">
        <v>2.2358894000000002E-3</v>
      </c>
      <c r="C5385">
        <v>0.18317861999999999</v>
      </c>
      <c r="D5385">
        <v>0.12277567</v>
      </c>
      <c r="E5385">
        <v>9.4830609999999996E-2</v>
      </c>
      <c r="F5385">
        <v>7.7878089999999997E-2</v>
      </c>
      <c r="G5385">
        <v>6.6656460000000001E-2</v>
      </c>
      <c r="H5385">
        <v>5.9665002000000002E-2</v>
      </c>
      <c r="I5385">
        <v>5.4237418000000003E-2</v>
      </c>
      <c r="J5385">
        <v>5.1894948000000003E-2</v>
      </c>
      <c r="K5385">
        <v>4.841852E-2</v>
      </c>
      <c r="L5385" s="1">
        <f t="shared" si="84"/>
        <v>2.4048560797381882E-3</v>
      </c>
    </row>
    <row r="5386" spans="1:12" x14ac:dyDescent="0.4">
      <c r="A5386">
        <v>5384</v>
      </c>
      <c r="B5386">
        <v>2.2676885000000001E-3</v>
      </c>
      <c r="C5386">
        <v>0.15418029999999999</v>
      </c>
      <c r="D5386">
        <v>0.10337766</v>
      </c>
      <c r="E5386">
        <v>8.0420580000000005E-2</v>
      </c>
      <c r="F5386">
        <v>6.625441E-2</v>
      </c>
      <c r="G5386">
        <v>5.6657005000000003E-2</v>
      </c>
      <c r="H5386">
        <v>5.1383900000000003E-2</v>
      </c>
      <c r="I5386">
        <v>4.6852402000000001E-2</v>
      </c>
      <c r="J5386">
        <v>4.6205006999999999E-2</v>
      </c>
      <c r="K5386">
        <v>4.3085616E-2</v>
      </c>
      <c r="L5386" s="1">
        <f t="shared" si="84"/>
        <v>1.6687184017554603E-3</v>
      </c>
    </row>
    <row r="5387" spans="1:12" x14ac:dyDescent="0.4">
      <c r="A5387">
        <v>5385</v>
      </c>
      <c r="B5387">
        <v>2.5961697E-3</v>
      </c>
      <c r="C5387">
        <v>0.20334548</v>
      </c>
      <c r="D5387">
        <v>0.13624982999999999</v>
      </c>
      <c r="E5387">
        <v>0.10517067500000001</v>
      </c>
      <c r="F5387">
        <v>8.6129510000000006E-2</v>
      </c>
      <c r="G5387">
        <v>7.3733469999999995E-2</v>
      </c>
      <c r="H5387">
        <v>6.5863560000000002E-2</v>
      </c>
      <c r="I5387">
        <v>5.9796349999999998E-2</v>
      </c>
      <c r="J5387">
        <v>5.7038187999999997E-2</v>
      </c>
      <c r="K5387">
        <v>5.3232037000000003E-2</v>
      </c>
      <c r="L5387" s="1">
        <f t="shared" si="84"/>
        <v>2.9717182511119966E-3</v>
      </c>
    </row>
    <row r="5388" spans="1:12" x14ac:dyDescent="0.4">
      <c r="A5388">
        <v>5386</v>
      </c>
      <c r="B5388">
        <v>2.0873845E-3</v>
      </c>
      <c r="C5388">
        <v>0.28142238000000003</v>
      </c>
      <c r="D5388">
        <v>0.18835114</v>
      </c>
      <c r="E5388">
        <v>0.14486296000000001</v>
      </c>
      <c r="F5388">
        <v>0.1188916</v>
      </c>
      <c r="G5388">
        <v>0.10152973999999999</v>
      </c>
      <c r="H5388">
        <v>9.0419490000000005E-2</v>
      </c>
      <c r="I5388">
        <v>8.1139180000000005E-2</v>
      </c>
      <c r="J5388">
        <v>7.5977939999999994E-2</v>
      </c>
      <c r="K5388">
        <v>7.074619E-2</v>
      </c>
      <c r="L5388" s="1">
        <f t="shared" si="84"/>
        <v>5.7937085582234482E-3</v>
      </c>
    </row>
    <row r="5389" spans="1:12" x14ac:dyDescent="0.4">
      <c r="A5389">
        <v>5387</v>
      </c>
      <c r="B5389">
        <v>0.99993920000000003</v>
      </c>
      <c r="C5389">
        <v>0.92682600000000004</v>
      </c>
      <c r="D5389">
        <v>0.95120000000000005</v>
      </c>
      <c r="E5389">
        <v>0.96330950000000004</v>
      </c>
      <c r="F5389">
        <v>0.97064066000000004</v>
      </c>
      <c r="G5389">
        <v>0.97552229999999995</v>
      </c>
      <c r="H5389">
        <v>0.97900430000000005</v>
      </c>
      <c r="I5389">
        <v>0.98160729999999996</v>
      </c>
      <c r="J5389">
        <v>0.98363685999999995</v>
      </c>
      <c r="K5389">
        <v>0.98459929999999996</v>
      </c>
      <c r="L5389" s="1">
        <f t="shared" si="84"/>
        <v>4.1976087309861698E-4</v>
      </c>
    </row>
    <row r="5390" spans="1:12" x14ac:dyDescent="0.4">
      <c r="A5390">
        <v>5388</v>
      </c>
      <c r="B5390">
        <v>0.99992460000000005</v>
      </c>
      <c r="C5390">
        <v>0.92537380000000002</v>
      </c>
      <c r="D5390">
        <v>0.95023469999999999</v>
      </c>
      <c r="E5390">
        <v>0.96264665999999999</v>
      </c>
      <c r="F5390">
        <v>0.97011155000000004</v>
      </c>
      <c r="G5390">
        <v>0.97505980000000003</v>
      </c>
      <c r="H5390">
        <v>0.97861730000000002</v>
      </c>
      <c r="I5390">
        <v>0.98128307000000004</v>
      </c>
      <c r="J5390">
        <v>0.98335046000000004</v>
      </c>
      <c r="K5390">
        <v>0.98476549999999996</v>
      </c>
      <c r="L5390" s="1">
        <f t="shared" si="84"/>
        <v>4.3802561727213806E-4</v>
      </c>
    </row>
    <row r="5391" spans="1:12" x14ac:dyDescent="0.4">
      <c r="A5391">
        <v>5389</v>
      </c>
      <c r="B5391">
        <v>0.9980308</v>
      </c>
      <c r="C5391">
        <v>0.54715060000000004</v>
      </c>
      <c r="D5391">
        <v>0.69688183000000004</v>
      </c>
      <c r="E5391">
        <v>0.77212846000000002</v>
      </c>
      <c r="F5391">
        <v>0.81708974000000001</v>
      </c>
      <c r="G5391">
        <v>0.84535550000000004</v>
      </c>
      <c r="H5391">
        <v>0.86720839999999999</v>
      </c>
      <c r="I5391">
        <v>0.88170760000000004</v>
      </c>
      <c r="J5391">
        <v>0.89474129999999996</v>
      </c>
      <c r="K5391">
        <v>0.90477229999999997</v>
      </c>
      <c r="L5391" s="1">
        <f t="shared" si="84"/>
        <v>1.588768139525687E-2</v>
      </c>
    </row>
    <row r="5392" spans="1:12" x14ac:dyDescent="0.4">
      <c r="A5392">
        <v>5390</v>
      </c>
      <c r="B5392">
        <v>5.3470492000000001E-2</v>
      </c>
      <c r="C5392">
        <v>0.15517292999999999</v>
      </c>
      <c r="D5392">
        <v>0.12654035</v>
      </c>
      <c r="E5392">
        <v>0.16743596999999999</v>
      </c>
      <c r="F5392">
        <v>0.15777215</v>
      </c>
      <c r="G5392">
        <v>0.14607197</v>
      </c>
      <c r="H5392">
        <v>0.13528599999999999</v>
      </c>
      <c r="I5392">
        <v>0.15271802000000001</v>
      </c>
      <c r="J5392">
        <v>0.14334247999999999</v>
      </c>
      <c r="K5392">
        <v>0.13885617</v>
      </c>
      <c r="L5392" s="1">
        <f t="shared" si="84"/>
        <v>1.0162435109136387E-3</v>
      </c>
    </row>
    <row r="5393" spans="1:12" x14ac:dyDescent="0.4">
      <c r="A5393">
        <v>5391</v>
      </c>
      <c r="B5393">
        <v>0.99694689999999997</v>
      </c>
      <c r="C5393">
        <v>0.96518146999999999</v>
      </c>
      <c r="D5393">
        <v>0.97669499999999998</v>
      </c>
      <c r="E5393">
        <v>0.98249010000000003</v>
      </c>
      <c r="F5393">
        <v>0.98597809999999997</v>
      </c>
      <c r="G5393">
        <v>0.98826974999999995</v>
      </c>
      <c r="H5393">
        <v>0.98899466000000003</v>
      </c>
      <c r="I5393">
        <v>0.99033046000000002</v>
      </c>
      <c r="J5393">
        <v>0.99122595999999996</v>
      </c>
      <c r="K5393">
        <v>0.99204099999999995</v>
      </c>
      <c r="L5393" s="1">
        <f t="shared" si="84"/>
        <v>8.3164966305133232E-5</v>
      </c>
    </row>
    <row r="5394" spans="1:12" x14ac:dyDescent="0.4">
      <c r="A5394">
        <v>5392</v>
      </c>
      <c r="B5394">
        <v>2.4589598E-3</v>
      </c>
      <c r="C5394">
        <v>0.33443331999999998</v>
      </c>
      <c r="D5394">
        <v>0.22376842999999999</v>
      </c>
      <c r="E5394">
        <v>0.17196172000000001</v>
      </c>
      <c r="F5394">
        <v>0.14322974999999999</v>
      </c>
      <c r="G5394">
        <v>0.12238643</v>
      </c>
      <c r="H5394">
        <v>0.109052144</v>
      </c>
      <c r="I5394">
        <v>9.8273540000000006E-2</v>
      </c>
      <c r="J5394">
        <v>9.2596449999999997E-2</v>
      </c>
      <c r="K5394">
        <v>8.6517250000000004E-2</v>
      </c>
      <c r="L5394" s="1">
        <f t="shared" si="84"/>
        <v>8.0960129085161283E-3</v>
      </c>
    </row>
    <row r="5395" spans="1:12" x14ac:dyDescent="0.4">
      <c r="A5395">
        <v>5393</v>
      </c>
      <c r="B5395">
        <v>3.8287043999999998E-4</v>
      </c>
      <c r="C5395">
        <v>2.7530491000000001E-3</v>
      </c>
      <c r="D5395">
        <v>2.6946067999999998E-3</v>
      </c>
      <c r="E5395">
        <v>2.720423E-3</v>
      </c>
      <c r="F5395">
        <v>2.3983002E-3</v>
      </c>
      <c r="G5395">
        <v>2.2305994999999999E-3</v>
      </c>
      <c r="H5395">
        <v>2.4510366E-3</v>
      </c>
      <c r="I5395">
        <v>2.2598728999999999E-3</v>
      </c>
      <c r="J5395">
        <v>2.1586253000000001E-3</v>
      </c>
      <c r="K5395">
        <v>2.1528602E-3</v>
      </c>
      <c r="L5395" s="1">
        <f t="shared" si="84"/>
        <v>4.7000070323985353E-7</v>
      </c>
    </row>
    <row r="5396" spans="1:12" x14ac:dyDescent="0.4">
      <c r="A5396">
        <v>5394</v>
      </c>
      <c r="B5396">
        <v>0.29039930000000003</v>
      </c>
      <c r="C5396">
        <v>0.33580874999999999</v>
      </c>
      <c r="D5396">
        <v>0.31902029999999998</v>
      </c>
      <c r="E5396">
        <v>0.31389159999999999</v>
      </c>
      <c r="F5396">
        <v>0.3230594</v>
      </c>
      <c r="G5396">
        <v>0.31173822000000001</v>
      </c>
      <c r="H5396">
        <v>0.35308020000000001</v>
      </c>
      <c r="I5396">
        <v>0.34551432999999998</v>
      </c>
      <c r="J5396">
        <v>0.33761417999999999</v>
      </c>
      <c r="K5396">
        <v>0.32806283000000003</v>
      </c>
      <c r="L5396" s="1">
        <f t="shared" si="84"/>
        <v>3.3599547740465418E-4</v>
      </c>
    </row>
    <row r="5397" spans="1:12" x14ac:dyDescent="0.4">
      <c r="A5397">
        <v>5395</v>
      </c>
      <c r="B5397">
        <v>0.99795350000000005</v>
      </c>
      <c r="C5397">
        <v>0.99610960000000004</v>
      </c>
      <c r="D5397">
        <v>0.99717920000000004</v>
      </c>
      <c r="E5397">
        <v>0.99022995999999996</v>
      </c>
      <c r="F5397">
        <v>0.9920061</v>
      </c>
      <c r="G5397">
        <v>0.99317646000000004</v>
      </c>
      <c r="H5397">
        <v>0.99237889999999995</v>
      </c>
      <c r="I5397">
        <v>0.99267965999999996</v>
      </c>
      <c r="J5397">
        <v>0.99058056000000005</v>
      </c>
      <c r="K5397">
        <v>0.9900236</v>
      </c>
      <c r="L5397" s="1">
        <f t="shared" si="84"/>
        <v>8.3365016252490048E-6</v>
      </c>
    </row>
    <row r="5398" spans="1:12" x14ac:dyDescent="0.4">
      <c r="A5398">
        <v>5396</v>
      </c>
      <c r="B5398">
        <v>0.99961900000000004</v>
      </c>
      <c r="C5398">
        <v>0.67253565999999998</v>
      </c>
      <c r="D5398">
        <v>0.78168744000000001</v>
      </c>
      <c r="E5398">
        <v>0.83624670000000001</v>
      </c>
      <c r="F5398">
        <v>0.86857814</v>
      </c>
      <c r="G5398">
        <v>0.89043220000000001</v>
      </c>
      <c r="H5398">
        <v>0.90604633000000001</v>
      </c>
      <c r="I5398">
        <v>0.91778409999999999</v>
      </c>
      <c r="J5398">
        <v>0.92688506999999998</v>
      </c>
      <c r="K5398">
        <v>0.93412019999999996</v>
      </c>
      <c r="L5398" s="1">
        <f t="shared" si="84"/>
        <v>8.4406614166244488E-3</v>
      </c>
    </row>
    <row r="5399" spans="1:12" x14ac:dyDescent="0.4">
      <c r="A5399">
        <v>5397</v>
      </c>
      <c r="B5399">
        <v>2.1649897000000002E-3</v>
      </c>
      <c r="C5399">
        <v>0.2176689</v>
      </c>
      <c r="D5399">
        <v>0.14581884000000001</v>
      </c>
      <c r="E5399">
        <v>0.11254176</v>
      </c>
      <c r="F5399">
        <v>9.2667059999999996E-2</v>
      </c>
      <c r="G5399">
        <v>7.9247390000000001E-2</v>
      </c>
      <c r="H5399">
        <v>7.0879325000000007E-2</v>
      </c>
      <c r="I5399">
        <v>6.5363240000000003E-2</v>
      </c>
      <c r="J5399">
        <v>6.2340524000000001E-2</v>
      </c>
      <c r="K5399">
        <v>5.8064807000000003E-2</v>
      </c>
      <c r="L5399" s="1">
        <f t="shared" si="84"/>
        <v>3.3904278414152601E-3</v>
      </c>
    </row>
    <row r="5400" spans="1:12" x14ac:dyDescent="0.4">
      <c r="A5400">
        <v>5398</v>
      </c>
      <c r="B5400">
        <v>0.99873953999999998</v>
      </c>
      <c r="C5400">
        <v>0.99433590000000005</v>
      </c>
      <c r="D5400">
        <v>0.9930968</v>
      </c>
      <c r="E5400">
        <v>0.99441813999999995</v>
      </c>
      <c r="F5400">
        <v>0.99125134999999998</v>
      </c>
      <c r="G5400">
        <v>0.99019789999999996</v>
      </c>
      <c r="H5400">
        <v>0.99094640000000001</v>
      </c>
      <c r="I5400">
        <v>0.98907590000000001</v>
      </c>
      <c r="J5400">
        <v>0.98913264000000001</v>
      </c>
      <c r="K5400">
        <v>0.99017953999999997</v>
      </c>
      <c r="L5400" s="1">
        <f t="shared" si="84"/>
        <v>9.1937427417433261E-6</v>
      </c>
    </row>
    <row r="5401" spans="1:12" x14ac:dyDescent="0.4">
      <c r="A5401">
        <v>5399</v>
      </c>
      <c r="B5401">
        <v>2.1573006999999998E-3</v>
      </c>
      <c r="C5401">
        <v>0.22938997999999999</v>
      </c>
      <c r="D5401">
        <v>0.15368949000000001</v>
      </c>
      <c r="E5401">
        <v>0.117682606</v>
      </c>
      <c r="F5401">
        <v>9.5384510000000006E-2</v>
      </c>
      <c r="G5401">
        <v>8.1058580000000005E-2</v>
      </c>
      <c r="H5401">
        <v>7.1363770000000007E-2</v>
      </c>
      <c r="I5401">
        <v>6.3584760000000004E-2</v>
      </c>
      <c r="J5401">
        <v>5.7445690000000001E-2</v>
      </c>
      <c r="K5401">
        <v>5.2577484000000001E-2</v>
      </c>
      <c r="L5401" s="1">
        <f t="shared" si="84"/>
        <v>3.947068076169959E-3</v>
      </c>
    </row>
    <row r="5402" spans="1:12" x14ac:dyDescent="0.4">
      <c r="A5402">
        <v>5400</v>
      </c>
      <c r="B5402">
        <v>8.1013050000000003E-2</v>
      </c>
      <c r="C5402">
        <v>0.29549760000000003</v>
      </c>
      <c r="D5402">
        <v>0.2583934</v>
      </c>
      <c r="E5402">
        <v>0.26441880000000001</v>
      </c>
      <c r="F5402">
        <v>0.26324415000000001</v>
      </c>
      <c r="G5402">
        <v>0.25977739999999999</v>
      </c>
      <c r="H5402">
        <v>0.26100800000000002</v>
      </c>
      <c r="I5402">
        <v>0.25189519999999999</v>
      </c>
      <c r="J5402">
        <v>0.24842532000000001</v>
      </c>
      <c r="K5402">
        <v>0.24929229999999999</v>
      </c>
      <c r="L5402" s="1">
        <f t="shared" si="84"/>
        <v>3.4282621137236508E-3</v>
      </c>
    </row>
    <row r="5403" spans="1:12" x14ac:dyDescent="0.4">
      <c r="A5403">
        <v>5401</v>
      </c>
      <c r="B5403">
        <v>0.99990475000000001</v>
      </c>
      <c r="C5403">
        <v>0.95821816000000004</v>
      </c>
      <c r="D5403">
        <v>0.97204250000000003</v>
      </c>
      <c r="E5403">
        <v>0.97902334000000002</v>
      </c>
      <c r="F5403">
        <v>0.98320980000000002</v>
      </c>
      <c r="G5403">
        <v>0.98580570000000001</v>
      </c>
      <c r="H5403">
        <v>0.98782592999999996</v>
      </c>
      <c r="I5403">
        <v>0.98933939999999998</v>
      </c>
      <c r="J5403">
        <v>0.99051785000000003</v>
      </c>
      <c r="K5403">
        <v>0.99141559999999995</v>
      </c>
      <c r="L5403" s="1">
        <f t="shared" si="84"/>
        <v>1.3657681398588964E-4</v>
      </c>
    </row>
    <row r="5404" spans="1:12" x14ac:dyDescent="0.4">
      <c r="A5404">
        <v>5402</v>
      </c>
      <c r="B5404">
        <v>0.99996364000000004</v>
      </c>
      <c r="C5404">
        <v>0.96721670000000004</v>
      </c>
      <c r="D5404">
        <v>0.97813150000000004</v>
      </c>
      <c r="E5404">
        <v>0.98356449999999995</v>
      </c>
      <c r="F5404">
        <v>0.98684629999999995</v>
      </c>
      <c r="G5404">
        <v>0.98903227000000005</v>
      </c>
      <c r="H5404">
        <v>0.99059016</v>
      </c>
      <c r="I5404">
        <v>0.99174594999999999</v>
      </c>
      <c r="J5404">
        <v>0.99265647000000001</v>
      </c>
      <c r="K5404">
        <v>0.99325096999999996</v>
      </c>
      <c r="L5404" s="1">
        <f t="shared" si="84"/>
        <v>8.4402901252804316E-5</v>
      </c>
    </row>
    <row r="5405" spans="1:12" x14ac:dyDescent="0.4">
      <c r="A5405">
        <v>5403</v>
      </c>
      <c r="B5405">
        <v>4.8076509999999996E-3</v>
      </c>
      <c r="C5405">
        <v>0.37359488000000002</v>
      </c>
      <c r="D5405">
        <v>0.26717350000000001</v>
      </c>
      <c r="E5405">
        <v>0.20985733000000001</v>
      </c>
      <c r="F5405">
        <v>0.18433693000000001</v>
      </c>
      <c r="G5405">
        <v>0.18145644999999999</v>
      </c>
      <c r="H5405">
        <v>0.17433187</v>
      </c>
      <c r="I5405">
        <v>0.16288361000000001</v>
      </c>
      <c r="J5405">
        <v>0.15584487999999999</v>
      </c>
      <c r="K5405">
        <v>0.14853918999999999</v>
      </c>
      <c r="L5405" s="1">
        <f t="shared" si="84"/>
        <v>8.6873980871195952E-3</v>
      </c>
    </row>
    <row r="5406" spans="1:12" x14ac:dyDescent="0.4">
      <c r="A5406">
        <v>5404</v>
      </c>
      <c r="B5406">
        <v>0.95553195000000002</v>
      </c>
      <c r="C5406">
        <v>0.62337600000000004</v>
      </c>
      <c r="D5406">
        <v>0.56204299999999996</v>
      </c>
      <c r="E5406">
        <v>0.66741669999999997</v>
      </c>
      <c r="F5406">
        <v>0.73387610000000003</v>
      </c>
      <c r="G5406">
        <v>0.77307970000000004</v>
      </c>
      <c r="H5406">
        <v>0.80102200000000001</v>
      </c>
      <c r="I5406">
        <v>0.8222256</v>
      </c>
      <c r="J5406">
        <v>0.7962823</v>
      </c>
      <c r="K5406">
        <v>0.8154998</v>
      </c>
      <c r="L5406" s="1">
        <f t="shared" si="84"/>
        <v>1.2801780082132334E-2</v>
      </c>
    </row>
    <row r="5407" spans="1:12" x14ac:dyDescent="0.4">
      <c r="A5407">
        <v>5405</v>
      </c>
      <c r="B5407">
        <v>2.5051832E-4</v>
      </c>
      <c r="C5407">
        <v>3.5419612999999998E-3</v>
      </c>
      <c r="D5407">
        <v>2.7253528000000002E-3</v>
      </c>
      <c r="E5407">
        <v>3.8428008999999998E-3</v>
      </c>
      <c r="F5407">
        <v>3.5191953999999998E-3</v>
      </c>
      <c r="G5407">
        <v>3.1638343E-3</v>
      </c>
      <c r="H5407">
        <v>3.2539708E-3</v>
      </c>
      <c r="I5407">
        <v>2.9456317E-3</v>
      </c>
      <c r="J5407">
        <v>2.8838713000000002E-3</v>
      </c>
      <c r="K5407">
        <v>2.9011039999999998E-3</v>
      </c>
      <c r="L5407" s="1">
        <f t="shared" si="84"/>
        <v>9.9242370275393389E-7</v>
      </c>
    </row>
    <row r="5408" spans="1:12" x14ac:dyDescent="0.4">
      <c r="A5408">
        <v>5406</v>
      </c>
      <c r="B5408">
        <v>2.4136901E-4</v>
      </c>
      <c r="C5408">
        <v>6.4123720000000004E-3</v>
      </c>
      <c r="D5408">
        <v>4.6387115E-3</v>
      </c>
      <c r="E5408">
        <v>5.0360860000000004E-3</v>
      </c>
      <c r="F5408">
        <v>4.3707190000000003E-3</v>
      </c>
      <c r="G5408">
        <v>3.8767855E-3</v>
      </c>
      <c r="H5408">
        <v>3.8948442999999998E-3</v>
      </c>
      <c r="I5408">
        <v>3.5000965E-3</v>
      </c>
      <c r="J5408">
        <v>3.3201808000000001E-3</v>
      </c>
      <c r="K5408">
        <v>3.1990378999999999E-3</v>
      </c>
      <c r="L5408" s="1">
        <f t="shared" si="84"/>
        <v>2.5241770410856269E-6</v>
      </c>
    </row>
    <row r="5409" spans="1:12" x14ac:dyDescent="0.4">
      <c r="A5409">
        <v>5407</v>
      </c>
      <c r="B5409">
        <v>8.133948E-4</v>
      </c>
      <c r="C5409">
        <v>3.0985028000000002E-3</v>
      </c>
      <c r="D5409">
        <v>4.8900247000000004E-3</v>
      </c>
      <c r="E5409">
        <v>4.5248047000000001E-3</v>
      </c>
      <c r="F5409">
        <v>3.9395569999999998E-3</v>
      </c>
      <c r="G5409">
        <v>4.1977613999999996E-3</v>
      </c>
      <c r="H5409">
        <v>5.0161607000000002E-3</v>
      </c>
      <c r="I5409">
        <v>4.5284369999999997E-3</v>
      </c>
      <c r="J5409">
        <v>4.6766764000000004E-3</v>
      </c>
      <c r="K5409">
        <v>4.9545737000000001E-3</v>
      </c>
      <c r="L5409" s="1">
        <f t="shared" si="84"/>
        <v>1.6352733965675041E-6</v>
      </c>
    </row>
    <row r="5410" spans="1:12" x14ac:dyDescent="0.4">
      <c r="A5410">
        <v>5408</v>
      </c>
      <c r="B5410">
        <v>0.89236599999999999</v>
      </c>
      <c r="C5410">
        <v>0.94597109999999995</v>
      </c>
      <c r="D5410">
        <v>0.85101059999999995</v>
      </c>
      <c r="E5410">
        <v>0.88638430000000001</v>
      </c>
      <c r="F5410">
        <v>0.90802514999999995</v>
      </c>
      <c r="G5410">
        <v>0.92313239999999996</v>
      </c>
      <c r="H5410">
        <v>0.92968459999999997</v>
      </c>
      <c r="I5410">
        <v>0.93460379999999998</v>
      </c>
      <c r="J5410">
        <v>0.93929450000000003</v>
      </c>
      <c r="K5410">
        <v>0.94163859999999999</v>
      </c>
      <c r="L5410" s="1">
        <f t="shared" si="84"/>
        <v>9.332368434380278E-4</v>
      </c>
    </row>
    <row r="5411" spans="1:12" x14ac:dyDescent="0.4">
      <c r="A5411">
        <v>5409</v>
      </c>
      <c r="B5411">
        <v>0.95982869999999998</v>
      </c>
      <c r="C5411">
        <v>0.97883949999999997</v>
      </c>
      <c r="D5411">
        <v>0.97688039999999998</v>
      </c>
      <c r="E5411">
        <v>0.97058800000000001</v>
      </c>
      <c r="F5411">
        <v>0.95150643999999995</v>
      </c>
      <c r="G5411">
        <v>0.95630939999999998</v>
      </c>
      <c r="H5411">
        <v>0.96111630000000003</v>
      </c>
      <c r="I5411">
        <v>0.96221029999999996</v>
      </c>
      <c r="J5411">
        <v>0.96355002999999995</v>
      </c>
      <c r="K5411">
        <v>0.94983035000000005</v>
      </c>
      <c r="L5411" s="1">
        <f t="shared" si="84"/>
        <v>9.6214098262595445E-5</v>
      </c>
    </row>
    <row r="5412" spans="1:12" x14ac:dyDescent="0.4">
      <c r="A5412">
        <v>5410</v>
      </c>
      <c r="B5412">
        <v>2.4619699000000001E-4</v>
      </c>
      <c r="C5412">
        <v>5.3603052999999998E-3</v>
      </c>
      <c r="D5412">
        <v>3.9428375E-3</v>
      </c>
      <c r="E5412">
        <v>4.8137830000000003E-3</v>
      </c>
      <c r="F5412">
        <v>4.6022236000000001E-3</v>
      </c>
      <c r="G5412">
        <v>4.1270502999999998E-3</v>
      </c>
      <c r="H5412">
        <v>4.1305550000000002E-3</v>
      </c>
      <c r="I5412">
        <v>3.7093236999999999E-3</v>
      </c>
      <c r="J5412">
        <v>3.5887790999999999E-3</v>
      </c>
      <c r="K5412">
        <v>3.5971552E-3</v>
      </c>
      <c r="L5412" s="1">
        <f t="shared" si="84"/>
        <v>1.8960670351694442E-6</v>
      </c>
    </row>
    <row r="5413" spans="1:12" x14ac:dyDescent="0.4">
      <c r="A5413">
        <v>5411</v>
      </c>
      <c r="B5413">
        <v>9.0634820000000003E-4</v>
      </c>
      <c r="C5413">
        <v>8.8871269999999999E-3</v>
      </c>
      <c r="D5413">
        <v>1.0465652000000001E-2</v>
      </c>
      <c r="E5413">
        <v>8.6879130000000002E-3</v>
      </c>
      <c r="F5413">
        <v>7.6751830000000004E-3</v>
      </c>
      <c r="G5413">
        <v>7.8733669999999992E-3</v>
      </c>
      <c r="H5413">
        <v>8.4691860000000001E-3</v>
      </c>
      <c r="I5413">
        <v>7.5845607000000004E-3</v>
      </c>
      <c r="J5413">
        <v>7.3289475000000003E-3</v>
      </c>
      <c r="K5413">
        <v>7.6077404000000001E-3</v>
      </c>
      <c r="L5413" s="1">
        <f t="shared" si="84"/>
        <v>6.3044892677922914E-6</v>
      </c>
    </row>
    <row r="5414" spans="1:12" x14ac:dyDescent="0.4">
      <c r="A5414">
        <v>5412</v>
      </c>
      <c r="B5414">
        <v>0.99999939999999998</v>
      </c>
      <c r="C5414">
        <v>0.95507264000000003</v>
      </c>
      <c r="D5414">
        <v>0.97004290000000004</v>
      </c>
      <c r="E5414">
        <v>0.97752689999999998</v>
      </c>
      <c r="F5414">
        <v>0.98202025999999998</v>
      </c>
      <c r="G5414">
        <v>0.98498490000000005</v>
      </c>
      <c r="H5414">
        <v>0.9871238</v>
      </c>
      <c r="I5414">
        <v>0.98873160000000004</v>
      </c>
      <c r="J5414">
        <v>0.98998134999999998</v>
      </c>
      <c r="K5414">
        <v>0.9909751</v>
      </c>
      <c r="L5414" s="1">
        <f t="shared" si="84"/>
        <v>1.5917805310304973E-4</v>
      </c>
    </row>
    <row r="5415" spans="1:12" x14ac:dyDescent="0.4">
      <c r="A5415">
        <v>5413</v>
      </c>
      <c r="B5415">
        <v>0.68620110000000001</v>
      </c>
      <c r="C5415">
        <v>0.39757824000000003</v>
      </c>
      <c r="D5415">
        <v>0.33791283</v>
      </c>
      <c r="E5415">
        <v>0.40495737999999998</v>
      </c>
      <c r="F5415">
        <v>0.50001806000000004</v>
      </c>
      <c r="G5415">
        <v>0.57038979999999995</v>
      </c>
      <c r="H5415">
        <v>0.59614310000000004</v>
      </c>
      <c r="I5415">
        <v>0.5780575</v>
      </c>
      <c r="J5415">
        <v>0.53046769999999999</v>
      </c>
      <c r="K5415">
        <v>0.49293858000000002</v>
      </c>
      <c r="L5415" s="1">
        <f t="shared" si="84"/>
        <v>1.1204402414158999E-2</v>
      </c>
    </row>
    <row r="5416" spans="1:12" x14ac:dyDescent="0.4">
      <c r="A5416">
        <v>5414</v>
      </c>
      <c r="B5416">
        <v>2.4674534999999998E-3</v>
      </c>
      <c r="C5416">
        <v>9.9270689999999995E-2</v>
      </c>
      <c r="D5416">
        <v>6.6821544999999996E-2</v>
      </c>
      <c r="E5416">
        <v>5.2722066999999997E-2</v>
      </c>
      <c r="F5416">
        <v>4.4196385999999997E-2</v>
      </c>
      <c r="G5416">
        <v>3.8587360000000001E-2</v>
      </c>
      <c r="H5416">
        <v>3.5956509999999997E-2</v>
      </c>
      <c r="I5416">
        <v>3.3787289999999998E-2</v>
      </c>
      <c r="J5416">
        <v>3.4106810000000001E-2</v>
      </c>
      <c r="K5416">
        <v>3.2410509999999997E-2</v>
      </c>
      <c r="L5416" s="1">
        <f t="shared" si="84"/>
        <v>6.452457995134276E-4</v>
      </c>
    </row>
    <row r="5417" spans="1:12" x14ac:dyDescent="0.4">
      <c r="A5417">
        <v>5415</v>
      </c>
      <c r="B5417">
        <v>7.1567565E-2</v>
      </c>
      <c r="C5417">
        <v>0.12183479999999999</v>
      </c>
      <c r="D5417">
        <v>0.123269536</v>
      </c>
      <c r="E5417">
        <v>0.13571067000000001</v>
      </c>
      <c r="F5417">
        <v>0.13608727000000001</v>
      </c>
      <c r="G5417">
        <v>0.13851785999999999</v>
      </c>
      <c r="H5417">
        <v>0.14514827999999999</v>
      </c>
      <c r="I5417">
        <v>0.14288882999999999</v>
      </c>
      <c r="J5417">
        <v>0.14709040000000001</v>
      </c>
      <c r="K5417">
        <v>0.14504428</v>
      </c>
      <c r="L5417" s="1">
        <f t="shared" si="84"/>
        <v>5.0860203011930823E-4</v>
      </c>
    </row>
    <row r="5418" spans="1:12" x14ac:dyDescent="0.4">
      <c r="A5418">
        <v>5416</v>
      </c>
      <c r="B5418">
        <v>2.2569298999999999E-4</v>
      </c>
      <c r="C5418">
        <v>5.3407699999999999E-3</v>
      </c>
      <c r="D5418">
        <v>3.9437016999999998E-3</v>
      </c>
      <c r="E5418">
        <v>4.2960346E-3</v>
      </c>
      <c r="F5418">
        <v>3.9444687000000003E-3</v>
      </c>
      <c r="G5418">
        <v>3.5351563999999999E-3</v>
      </c>
      <c r="H5418">
        <v>3.6028367000000001E-3</v>
      </c>
      <c r="I5418">
        <v>3.2183118E-3</v>
      </c>
      <c r="J5418">
        <v>3.0911927999999998E-3</v>
      </c>
      <c r="K5418">
        <v>3.1466545000000002E-3</v>
      </c>
      <c r="L5418" s="1">
        <f t="shared" si="84"/>
        <v>1.7197583565600994E-6</v>
      </c>
    </row>
    <row r="5419" spans="1:12" x14ac:dyDescent="0.4">
      <c r="A5419">
        <v>5417</v>
      </c>
      <c r="B5419">
        <v>3.0034780000000002E-4</v>
      </c>
      <c r="C5419">
        <v>1.7827302E-3</v>
      </c>
      <c r="D5419">
        <v>1.5767018000000001E-3</v>
      </c>
      <c r="E5419">
        <v>3.7725940000000002E-3</v>
      </c>
      <c r="F5419">
        <v>3.4941970000000001E-3</v>
      </c>
      <c r="G5419">
        <v>3.2579499999999999E-3</v>
      </c>
      <c r="H5419">
        <v>3.4229796999999998E-3</v>
      </c>
      <c r="I5419">
        <v>3.0809008E-3</v>
      </c>
      <c r="J5419">
        <v>2.954599E-3</v>
      </c>
      <c r="K5419">
        <v>2.9760897000000001E-3</v>
      </c>
      <c r="L5419" s="1">
        <f t="shared" si="84"/>
        <v>1.1942611528572154E-6</v>
      </c>
    </row>
    <row r="5420" spans="1:12" x14ac:dyDescent="0.4">
      <c r="A5420">
        <v>5418</v>
      </c>
      <c r="B5420">
        <v>0.99882024999999997</v>
      </c>
      <c r="C5420">
        <v>0.99730050000000003</v>
      </c>
      <c r="D5420">
        <v>0.99423534000000002</v>
      </c>
      <c r="E5420">
        <v>0.99456595999999997</v>
      </c>
      <c r="F5420">
        <v>0.99435425</v>
      </c>
      <c r="G5420">
        <v>0.99380904000000003</v>
      </c>
      <c r="H5420">
        <v>0.99370000000000003</v>
      </c>
      <c r="I5420">
        <v>0.99316996000000002</v>
      </c>
      <c r="J5420">
        <v>0.99368570000000001</v>
      </c>
      <c r="K5420">
        <v>0.99412489999999998</v>
      </c>
      <c r="L5420" s="1">
        <f t="shared" si="84"/>
        <v>3.2809105949333023E-6</v>
      </c>
    </row>
    <row r="5421" spans="1:12" x14ac:dyDescent="0.4">
      <c r="A5421">
        <v>5419</v>
      </c>
      <c r="B5421">
        <v>2.8357804000000001E-3</v>
      </c>
      <c r="C5421">
        <v>6.7363665000000003E-2</v>
      </c>
      <c r="D5421">
        <v>4.5420509999999997E-2</v>
      </c>
      <c r="E5421">
        <v>3.4941263E-2</v>
      </c>
      <c r="F5421">
        <v>2.8096031E-2</v>
      </c>
      <c r="G5421">
        <v>2.3928583E-2</v>
      </c>
      <c r="H5421">
        <v>2.5326768E-2</v>
      </c>
      <c r="I5421">
        <v>2.3612179000000001E-2</v>
      </c>
      <c r="J5421">
        <v>2.6653359000000001E-2</v>
      </c>
      <c r="K5421">
        <v>2.4723168E-2</v>
      </c>
      <c r="L5421" s="1">
        <f t="shared" si="84"/>
        <v>2.8194225091729668E-4</v>
      </c>
    </row>
    <row r="5422" spans="1:12" x14ac:dyDescent="0.4">
      <c r="A5422">
        <v>5420</v>
      </c>
      <c r="B5422">
        <v>3.7414134E-3</v>
      </c>
      <c r="C5422">
        <v>0.48464005999999998</v>
      </c>
      <c r="D5422">
        <v>0.33229962000000002</v>
      </c>
      <c r="E5422">
        <v>0.25257247999999999</v>
      </c>
      <c r="F5422">
        <v>0.21585314</v>
      </c>
      <c r="G5422">
        <v>0.19029446</v>
      </c>
      <c r="H5422">
        <v>0.16478777999999999</v>
      </c>
      <c r="I5422">
        <v>0.14662892</v>
      </c>
      <c r="J5422">
        <v>0.14743458000000001</v>
      </c>
      <c r="K5422">
        <v>0.17618233999999999</v>
      </c>
      <c r="L5422" s="1">
        <f t="shared" si="84"/>
        <v>1.6251023995819555E-2</v>
      </c>
    </row>
    <row r="5423" spans="1:12" x14ac:dyDescent="0.4">
      <c r="A5423">
        <v>5421</v>
      </c>
      <c r="B5423">
        <v>0.97753674000000002</v>
      </c>
      <c r="C5423">
        <v>0.95084939999999996</v>
      </c>
      <c r="D5423">
        <v>0.96606110000000001</v>
      </c>
      <c r="E5423">
        <v>0.97418547</v>
      </c>
      <c r="F5423">
        <v>0.97908479999999998</v>
      </c>
      <c r="G5423">
        <v>0.97370385999999998</v>
      </c>
      <c r="H5423">
        <v>0.97744226000000001</v>
      </c>
      <c r="I5423">
        <v>0.98001707000000005</v>
      </c>
      <c r="J5423">
        <v>0.98076220000000003</v>
      </c>
      <c r="K5423">
        <v>0.98245749999999998</v>
      </c>
      <c r="L5423" s="1">
        <f t="shared" si="84"/>
        <v>8.914800053606694E-5</v>
      </c>
    </row>
    <row r="5424" spans="1:12" x14ac:dyDescent="0.4">
      <c r="A5424">
        <v>5422</v>
      </c>
      <c r="B5424">
        <v>3.2532215000000001E-4</v>
      </c>
      <c r="C5424">
        <v>2.8865188000000001E-3</v>
      </c>
      <c r="D5424">
        <v>2.9177069999999999E-3</v>
      </c>
      <c r="E5424">
        <v>2.6758388000000001E-3</v>
      </c>
      <c r="F5424">
        <v>2.3955703000000002E-3</v>
      </c>
      <c r="G5424">
        <v>2.1850813999999999E-3</v>
      </c>
      <c r="H5424">
        <v>2.3167729999999998E-3</v>
      </c>
      <c r="I5424">
        <v>2.0802989999999999E-3</v>
      </c>
      <c r="J5424">
        <v>1.9871724999999999E-3</v>
      </c>
      <c r="K5424">
        <v>2.0200579999999999E-3</v>
      </c>
      <c r="L5424" s="1">
        <f t="shared" si="84"/>
        <v>5.4077383907356814E-7</v>
      </c>
    </row>
    <row r="5425" spans="1:12" x14ac:dyDescent="0.4">
      <c r="A5425">
        <v>5423</v>
      </c>
      <c r="B5425">
        <v>3.2770633999999998E-4</v>
      </c>
      <c r="C5425">
        <v>2.2765845000000001E-3</v>
      </c>
      <c r="D5425">
        <v>1.8662115E-3</v>
      </c>
      <c r="E5425">
        <v>3.4339576999999999E-3</v>
      </c>
      <c r="F5425">
        <v>3.3241094000000001E-3</v>
      </c>
      <c r="G5425">
        <v>3.1447063999999999E-3</v>
      </c>
      <c r="H5425">
        <v>3.3580532999999998E-3</v>
      </c>
      <c r="I5425">
        <v>3.0363759999999999E-3</v>
      </c>
      <c r="J5425">
        <v>2.9123159999999999E-3</v>
      </c>
      <c r="K5425">
        <v>2.9489963999999999E-3</v>
      </c>
      <c r="L5425" s="1">
        <f t="shared" si="84"/>
        <v>9.1863653777004333E-7</v>
      </c>
    </row>
    <row r="5426" spans="1:12" x14ac:dyDescent="0.4">
      <c r="A5426">
        <v>5424</v>
      </c>
      <c r="B5426">
        <v>0.99964034999999996</v>
      </c>
      <c r="C5426">
        <v>0.99936765000000005</v>
      </c>
      <c r="D5426">
        <v>0.99787090000000001</v>
      </c>
      <c r="E5426">
        <v>0.99795913999999997</v>
      </c>
      <c r="F5426">
        <v>0.99818384999999998</v>
      </c>
      <c r="G5426">
        <v>0.99814440000000004</v>
      </c>
      <c r="H5426">
        <v>0.99828225000000004</v>
      </c>
      <c r="I5426">
        <v>0.99840200000000001</v>
      </c>
      <c r="J5426">
        <v>0.99853634999999996</v>
      </c>
      <c r="K5426">
        <v>0.99845265999999999</v>
      </c>
      <c r="L5426" s="1">
        <f t="shared" si="84"/>
        <v>3.362133574944419E-7</v>
      </c>
    </row>
    <row r="5427" spans="1:12" x14ac:dyDescent="0.4">
      <c r="A5427">
        <v>5425</v>
      </c>
      <c r="B5427">
        <v>0.10137203</v>
      </c>
      <c r="C5427">
        <v>0.39422065000000001</v>
      </c>
      <c r="D5427">
        <v>0.33832946000000003</v>
      </c>
      <c r="E5427">
        <v>0.33968723000000001</v>
      </c>
      <c r="F5427">
        <v>0.32113852999999998</v>
      </c>
      <c r="G5427">
        <v>0.31204345999999999</v>
      </c>
      <c r="H5427">
        <v>0.30428680000000002</v>
      </c>
      <c r="I5427">
        <v>0.29387844000000002</v>
      </c>
      <c r="J5427">
        <v>0.28119527999999999</v>
      </c>
      <c r="K5427">
        <v>0.27148744000000002</v>
      </c>
      <c r="L5427" s="1">
        <f t="shared" si="84"/>
        <v>5.8899664959044407E-3</v>
      </c>
    </row>
    <row r="5428" spans="1:12" x14ac:dyDescent="0.4">
      <c r="A5428">
        <v>5426</v>
      </c>
      <c r="B5428">
        <v>9.8153949999999998E-4</v>
      </c>
      <c r="C5428">
        <v>2.7260631E-3</v>
      </c>
      <c r="D5428">
        <v>4.838457E-3</v>
      </c>
      <c r="E5428">
        <v>4.7303214999999997E-3</v>
      </c>
      <c r="F5428">
        <v>4.1021110000000003E-3</v>
      </c>
      <c r="G5428">
        <v>4.3697010000000001E-3</v>
      </c>
      <c r="H5428">
        <v>5.1911348000000003E-3</v>
      </c>
      <c r="I5428">
        <v>4.6967305000000003E-3</v>
      </c>
      <c r="J5428">
        <v>4.5876930000000003E-3</v>
      </c>
      <c r="K5428">
        <v>4.8016070000000003E-3</v>
      </c>
      <c r="L5428" s="1">
        <f t="shared" si="84"/>
        <v>1.6560622773810386E-6</v>
      </c>
    </row>
    <row r="5429" spans="1:12" x14ac:dyDescent="0.4">
      <c r="A5429">
        <v>5427</v>
      </c>
      <c r="B5429">
        <v>0.94352040000000004</v>
      </c>
      <c r="C5429">
        <v>0.96956350000000002</v>
      </c>
      <c r="D5429">
        <v>0.97707480000000002</v>
      </c>
      <c r="E5429">
        <v>0.97746549999999999</v>
      </c>
      <c r="F5429">
        <v>0.86661493999999994</v>
      </c>
      <c r="G5429">
        <v>0.88361909999999999</v>
      </c>
      <c r="H5429">
        <v>0.87781984000000002</v>
      </c>
      <c r="I5429">
        <v>0.89083869999999998</v>
      </c>
      <c r="J5429">
        <v>0.90253870000000003</v>
      </c>
      <c r="K5429">
        <v>0.86246233999999999</v>
      </c>
      <c r="L5429" s="1">
        <f t="shared" si="84"/>
        <v>2.1947861336932854E-3</v>
      </c>
    </row>
    <row r="5430" spans="1:12" x14ac:dyDescent="0.4">
      <c r="A5430">
        <v>5428</v>
      </c>
      <c r="B5430">
        <v>9.1418624000000001E-4</v>
      </c>
      <c r="C5430">
        <v>9.6354010000000004E-2</v>
      </c>
      <c r="D5430">
        <v>6.4749589999999996E-2</v>
      </c>
      <c r="E5430">
        <v>4.8702820000000001E-2</v>
      </c>
      <c r="F5430">
        <v>3.9182494999999998E-2</v>
      </c>
      <c r="G5430">
        <v>3.2979323999999997E-2</v>
      </c>
      <c r="H5430">
        <v>2.8614023999999998E-2</v>
      </c>
      <c r="I5430">
        <v>2.5256509999999999E-2</v>
      </c>
      <c r="J5430">
        <v>2.2674395E-2</v>
      </c>
      <c r="K5430">
        <v>2.0987724999999999E-2</v>
      </c>
      <c r="L5430" s="1">
        <f t="shared" si="84"/>
        <v>7.1244577682564225E-4</v>
      </c>
    </row>
    <row r="5431" spans="1:12" x14ac:dyDescent="0.4">
      <c r="A5431">
        <v>5429</v>
      </c>
      <c r="B5431">
        <v>1.8360316999999999E-3</v>
      </c>
      <c r="C5431">
        <v>0.26717089999999999</v>
      </c>
      <c r="D5431">
        <v>0.17889917</v>
      </c>
      <c r="E5431">
        <v>0.13672253000000001</v>
      </c>
      <c r="F5431">
        <v>0.11129379</v>
      </c>
      <c r="G5431">
        <v>9.4311350000000002E-2</v>
      </c>
      <c r="H5431">
        <v>8.3056690000000002E-2</v>
      </c>
      <c r="I5431">
        <v>7.3870969999999994E-2</v>
      </c>
      <c r="J5431">
        <v>6.7002790000000007E-2</v>
      </c>
      <c r="K5431">
        <v>6.1176467999999998E-2</v>
      </c>
      <c r="L5431" s="1">
        <f t="shared" si="84"/>
        <v>5.3682300735198602E-3</v>
      </c>
    </row>
    <row r="5432" spans="1:12" x14ac:dyDescent="0.4">
      <c r="A5432">
        <v>5430</v>
      </c>
      <c r="B5432">
        <v>0.99999930000000004</v>
      </c>
      <c r="C5432">
        <v>0.98811939999999998</v>
      </c>
      <c r="D5432">
        <v>0.99206050000000001</v>
      </c>
      <c r="E5432">
        <v>0.99404210000000004</v>
      </c>
      <c r="F5432">
        <v>0.99523293999999995</v>
      </c>
      <c r="G5432">
        <v>0.99598390000000003</v>
      </c>
      <c r="H5432">
        <v>0.99655139999999998</v>
      </c>
      <c r="I5432">
        <v>0.99698129999999996</v>
      </c>
      <c r="J5432">
        <v>0.99731510000000001</v>
      </c>
      <c r="K5432">
        <v>0.99756752999999998</v>
      </c>
      <c r="L5432" s="1">
        <f t="shared" si="84"/>
        <v>1.1079508513378917E-5</v>
      </c>
    </row>
    <row r="5433" spans="1:12" x14ac:dyDescent="0.4">
      <c r="A5433">
        <v>5431</v>
      </c>
      <c r="B5433">
        <v>0.99269989999999997</v>
      </c>
      <c r="C5433">
        <v>0.72179914000000001</v>
      </c>
      <c r="D5433">
        <v>0.81398899999999996</v>
      </c>
      <c r="E5433">
        <v>0.84549563999999999</v>
      </c>
      <c r="F5433">
        <v>0.84623970000000004</v>
      </c>
      <c r="G5433">
        <v>0.87116360000000004</v>
      </c>
      <c r="H5433">
        <v>0.82317859999999998</v>
      </c>
      <c r="I5433">
        <v>0.84431040000000002</v>
      </c>
      <c r="J5433">
        <v>0.85402447000000004</v>
      </c>
      <c r="K5433">
        <v>0.86858500000000005</v>
      </c>
      <c r="L5433" s="1">
        <f t="shared" si="84"/>
        <v>4.4063244377266506E-3</v>
      </c>
    </row>
    <row r="5434" spans="1:12" x14ac:dyDescent="0.4">
      <c r="A5434">
        <v>5432</v>
      </c>
      <c r="B5434">
        <v>2.1487473999999999E-4</v>
      </c>
      <c r="C5434">
        <v>3.5539120000000002E-3</v>
      </c>
      <c r="D5434">
        <v>2.7243097000000001E-3</v>
      </c>
      <c r="E5434">
        <v>3.2149926000000001E-3</v>
      </c>
      <c r="F5434">
        <v>3.0572475000000001E-3</v>
      </c>
      <c r="G5434">
        <v>2.7447443E-3</v>
      </c>
      <c r="H5434">
        <v>2.9016774999999998E-3</v>
      </c>
      <c r="I5434">
        <v>2.5989562E-3</v>
      </c>
      <c r="J5434">
        <v>2.6048156000000001E-3</v>
      </c>
      <c r="K5434">
        <v>2.6663780000000001E-3</v>
      </c>
      <c r="L5434" s="1">
        <f t="shared" si="84"/>
        <v>8.1221755670154242E-7</v>
      </c>
    </row>
    <row r="5435" spans="1:12" x14ac:dyDescent="0.4">
      <c r="A5435">
        <v>5433</v>
      </c>
      <c r="B5435">
        <v>1.5634239000000001E-2</v>
      </c>
      <c r="C5435">
        <v>0.17200287</v>
      </c>
      <c r="D5435">
        <v>0.123271994</v>
      </c>
      <c r="E5435">
        <v>0.10593914</v>
      </c>
      <c r="F5435">
        <v>0.10315487499999999</v>
      </c>
      <c r="G5435">
        <v>0.14318980000000001</v>
      </c>
      <c r="H5435">
        <v>0.15990292</v>
      </c>
      <c r="I5435">
        <v>0.14860123</v>
      </c>
      <c r="J5435">
        <v>0.13725409999999999</v>
      </c>
      <c r="K5435">
        <v>0.12902859999999999</v>
      </c>
      <c r="L5435" s="1">
        <f t="shared" si="84"/>
        <v>1.9190773372670265E-3</v>
      </c>
    </row>
    <row r="5436" spans="1:12" x14ac:dyDescent="0.4">
      <c r="A5436">
        <v>5434</v>
      </c>
      <c r="B5436">
        <v>2.2628903E-4</v>
      </c>
      <c r="C5436">
        <v>4.9807580000000001E-3</v>
      </c>
      <c r="D5436">
        <v>3.6887425999999998E-3</v>
      </c>
      <c r="E5436">
        <v>4.3553710000000002E-3</v>
      </c>
      <c r="F5436">
        <v>3.9790210000000001E-3</v>
      </c>
      <c r="G5436">
        <v>3.5428107000000002E-3</v>
      </c>
      <c r="H5436">
        <v>3.539047E-3</v>
      </c>
      <c r="I5436">
        <v>3.1950734999999998E-3</v>
      </c>
      <c r="J5436">
        <v>3.1553010000000001E-3</v>
      </c>
      <c r="K5436">
        <v>3.1535475999999998E-3</v>
      </c>
      <c r="L5436" s="1">
        <f t="shared" si="84"/>
        <v>1.566840192442982E-6</v>
      </c>
    </row>
    <row r="5437" spans="1:12" x14ac:dyDescent="0.4">
      <c r="A5437">
        <v>5435</v>
      </c>
      <c r="B5437">
        <v>0.94557356999999997</v>
      </c>
      <c r="C5437">
        <v>0.47405546999999998</v>
      </c>
      <c r="D5437">
        <v>0.6147975</v>
      </c>
      <c r="E5437">
        <v>0.70827580000000001</v>
      </c>
      <c r="F5437">
        <v>0.76621410000000001</v>
      </c>
      <c r="G5437">
        <v>0.80489149999999998</v>
      </c>
      <c r="H5437">
        <v>0.75319356000000004</v>
      </c>
      <c r="I5437">
        <v>0.75960463</v>
      </c>
      <c r="J5437">
        <v>0.7746191</v>
      </c>
      <c r="K5437">
        <v>0.79714260000000003</v>
      </c>
      <c r="L5437" s="1">
        <f t="shared" si="84"/>
        <v>1.5509896263000676E-2</v>
      </c>
    </row>
    <row r="5438" spans="1:12" x14ac:dyDescent="0.4">
      <c r="A5438">
        <v>5436</v>
      </c>
      <c r="B5438">
        <v>2.1875499999999999E-3</v>
      </c>
      <c r="C5438">
        <v>0.29436220000000002</v>
      </c>
      <c r="D5438">
        <v>0.19693390999999999</v>
      </c>
      <c r="E5438">
        <v>0.14990845</v>
      </c>
      <c r="F5438">
        <v>0.12158284</v>
      </c>
      <c r="G5438">
        <v>0.102498256</v>
      </c>
      <c r="H5438">
        <v>8.9423890000000006E-2</v>
      </c>
      <c r="I5438">
        <v>7.9509319999999994E-2</v>
      </c>
      <c r="J5438">
        <v>7.1916595E-2</v>
      </c>
      <c r="K5438">
        <v>6.5968109999999996E-2</v>
      </c>
      <c r="L5438" s="1">
        <f t="shared" si="84"/>
        <v>6.5715407195174724E-3</v>
      </c>
    </row>
    <row r="5439" spans="1:12" x14ac:dyDescent="0.4">
      <c r="A5439">
        <v>5437</v>
      </c>
      <c r="B5439">
        <v>7.5127065000000007E-2</v>
      </c>
      <c r="C5439">
        <v>0.23635797</v>
      </c>
      <c r="D5439">
        <v>0.19895023000000001</v>
      </c>
      <c r="E5439">
        <v>0.19583407</v>
      </c>
      <c r="F5439">
        <v>0.20165482000000001</v>
      </c>
      <c r="G5439">
        <v>0.18879928000000001</v>
      </c>
      <c r="H5439">
        <v>0.18755294</v>
      </c>
      <c r="I5439">
        <v>0.17758296000000001</v>
      </c>
      <c r="J5439">
        <v>0.1835899</v>
      </c>
      <c r="K5439">
        <v>0.17888847999999999</v>
      </c>
      <c r="L5439" s="1">
        <f t="shared" si="84"/>
        <v>1.7053911369096879E-3</v>
      </c>
    </row>
    <row r="5440" spans="1:12" x14ac:dyDescent="0.4">
      <c r="A5440">
        <v>5438</v>
      </c>
      <c r="B5440">
        <v>3.8542150999999998E-3</v>
      </c>
      <c r="C5440">
        <v>3.8420035999999998E-2</v>
      </c>
      <c r="D5440">
        <v>2.6044270000000001E-2</v>
      </c>
      <c r="E5440">
        <v>2.2172987000000002E-2</v>
      </c>
      <c r="F5440">
        <v>1.7905741999999999E-2</v>
      </c>
      <c r="G5440">
        <v>1.6891786999999998E-2</v>
      </c>
      <c r="H5440">
        <v>1.7486990000000001E-2</v>
      </c>
      <c r="I5440">
        <v>1.5493076E-2</v>
      </c>
      <c r="J5440">
        <v>1.4218316999999999E-2</v>
      </c>
      <c r="K5440">
        <v>1.3085526E-2</v>
      </c>
      <c r="L5440" s="1">
        <f t="shared" si="84"/>
        <v>8.2481941891672769E-5</v>
      </c>
    </row>
    <row r="5441" spans="1:12" x14ac:dyDescent="0.4">
      <c r="A5441">
        <v>5439</v>
      </c>
      <c r="B5441">
        <v>0.99803317000000003</v>
      </c>
      <c r="C5441">
        <v>0.99534869999999998</v>
      </c>
      <c r="D5441">
        <v>0.99483679999999997</v>
      </c>
      <c r="E5441">
        <v>0.99473659999999997</v>
      </c>
      <c r="F5441">
        <v>0.99575983999999995</v>
      </c>
      <c r="G5441">
        <v>0.99554469999999995</v>
      </c>
      <c r="H5441">
        <v>0.99587190000000003</v>
      </c>
      <c r="I5441">
        <v>0.99470639999999999</v>
      </c>
      <c r="J5441">
        <v>0.99475829999999998</v>
      </c>
      <c r="K5441">
        <v>0.99473464</v>
      </c>
      <c r="L5441" s="1">
        <f t="shared" si="84"/>
        <v>1.0434696259833592E-6</v>
      </c>
    </row>
    <row r="5442" spans="1:12" x14ac:dyDescent="0.4">
      <c r="A5442">
        <v>5440</v>
      </c>
      <c r="B5442">
        <v>2.5367736999999999E-4</v>
      </c>
      <c r="C5442">
        <v>2.4365484999999999E-3</v>
      </c>
      <c r="D5442">
        <v>1.9827186999999999E-3</v>
      </c>
      <c r="E5442">
        <v>3.0620396000000001E-3</v>
      </c>
      <c r="F5442">
        <v>2.7942061000000001E-3</v>
      </c>
      <c r="G5442">
        <v>2.5259901000000001E-3</v>
      </c>
      <c r="H5442">
        <v>2.7035218999999998E-3</v>
      </c>
      <c r="I5442">
        <v>2.4495758000000001E-3</v>
      </c>
      <c r="J5442">
        <v>2.4078488E-3</v>
      </c>
      <c r="K5442">
        <v>2.4144560000000002E-3</v>
      </c>
      <c r="L5442" s="1">
        <f t="shared" si="84"/>
        <v>5.9917840232270931E-7</v>
      </c>
    </row>
    <row r="5443" spans="1:12" x14ac:dyDescent="0.4">
      <c r="A5443">
        <v>5441</v>
      </c>
      <c r="B5443">
        <v>0.12407693</v>
      </c>
      <c r="C5443">
        <v>0.17946671</v>
      </c>
      <c r="D5443">
        <v>0.17862058</v>
      </c>
      <c r="E5443">
        <v>0.18678929</v>
      </c>
      <c r="F5443">
        <v>0.18518749000000001</v>
      </c>
      <c r="G5443">
        <v>0.17625121999999999</v>
      </c>
      <c r="H5443">
        <v>0.17690448</v>
      </c>
      <c r="I5443">
        <v>0.16539456</v>
      </c>
      <c r="J5443">
        <v>0.16174432999999999</v>
      </c>
      <c r="K5443">
        <v>0.16057985999999999</v>
      </c>
      <c r="L5443" s="1">
        <f t="shared" ref="L5443:L5506" si="85">VARA(B5443:K5443)</f>
        <v>3.3864129902670833E-4</v>
      </c>
    </row>
    <row r="5444" spans="1:12" x14ac:dyDescent="0.4">
      <c r="A5444">
        <v>5442</v>
      </c>
      <c r="B5444">
        <v>0.99999963999999997</v>
      </c>
      <c r="C5444">
        <v>0.99290460000000003</v>
      </c>
      <c r="D5444">
        <v>0.99526833999999997</v>
      </c>
      <c r="E5444">
        <v>0.99644969999999999</v>
      </c>
      <c r="F5444">
        <v>0.99715909999999996</v>
      </c>
      <c r="G5444">
        <v>0.9976178</v>
      </c>
      <c r="H5444">
        <v>0.99795560000000005</v>
      </c>
      <c r="I5444">
        <v>0.99821084999999998</v>
      </c>
      <c r="J5444">
        <v>0.99840490000000004</v>
      </c>
      <c r="K5444">
        <v>0.99856199999999995</v>
      </c>
      <c r="L5444" s="1">
        <f t="shared" si="85"/>
        <v>3.9589059619566333E-6</v>
      </c>
    </row>
    <row r="5445" spans="1:12" x14ac:dyDescent="0.4">
      <c r="A5445">
        <v>5443</v>
      </c>
      <c r="B5445">
        <v>2.4819373999999998E-4</v>
      </c>
      <c r="C5445">
        <v>6.0158970000000001E-3</v>
      </c>
      <c r="D5445">
        <v>4.4626889999999997E-3</v>
      </c>
      <c r="E5445">
        <v>5.2632169999999997E-3</v>
      </c>
      <c r="F5445">
        <v>4.6052460000000003E-3</v>
      </c>
      <c r="G5445">
        <v>4.0540745999999997E-3</v>
      </c>
      <c r="H5445">
        <v>4.0579693999999999E-3</v>
      </c>
      <c r="I5445">
        <v>3.6244317999999998E-3</v>
      </c>
      <c r="J5445">
        <v>3.4138197E-3</v>
      </c>
      <c r="K5445">
        <v>3.3542276000000002E-3</v>
      </c>
      <c r="L5445" s="1">
        <f t="shared" si="85"/>
        <v>2.3492150129433005E-6</v>
      </c>
    </row>
    <row r="5446" spans="1:12" x14ac:dyDescent="0.4">
      <c r="A5446">
        <v>5444</v>
      </c>
      <c r="B5446">
        <v>0.114818454</v>
      </c>
      <c r="C5446">
        <v>5.7434305999999997E-2</v>
      </c>
      <c r="D5446">
        <v>0.31142842999999998</v>
      </c>
      <c r="E5446">
        <v>0.27246653999999998</v>
      </c>
      <c r="F5446">
        <v>0.21876223</v>
      </c>
      <c r="G5446">
        <v>0.27485444999999997</v>
      </c>
      <c r="H5446">
        <v>0.25826880000000002</v>
      </c>
      <c r="I5446">
        <v>0.22737795</v>
      </c>
      <c r="J5446">
        <v>0.20397311000000001</v>
      </c>
      <c r="K5446">
        <v>0.19793512999999999</v>
      </c>
      <c r="L5446" s="1">
        <f t="shared" si="85"/>
        <v>5.9425522227843485E-3</v>
      </c>
    </row>
    <row r="5447" spans="1:12" x14ac:dyDescent="0.4">
      <c r="A5447">
        <v>5445</v>
      </c>
      <c r="B5447">
        <v>0.36687964000000001</v>
      </c>
      <c r="C5447">
        <v>0.30629562999999999</v>
      </c>
      <c r="D5447">
        <v>0.36705696999999998</v>
      </c>
      <c r="E5447">
        <v>0.32667153999999998</v>
      </c>
      <c r="F5447">
        <v>0.26986837000000002</v>
      </c>
      <c r="G5447">
        <v>0.34973296999999998</v>
      </c>
      <c r="H5447">
        <v>0.34505382000000001</v>
      </c>
      <c r="I5447">
        <v>0.35646846999999998</v>
      </c>
      <c r="J5447">
        <v>0.35081406999999998</v>
      </c>
      <c r="K5447">
        <v>0.32341104999999998</v>
      </c>
      <c r="L5447" s="1">
        <f t="shared" si="85"/>
        <v>9.2531168114637851E-4</v>
      </c>
    </row>
    <row r="5448" spans="1:12" x14ac:dyDescent="0.4">
      <c r="A5448">
        <v>5446</v>
      </c>
      <c r="B5448">
        <v>6.3278674999999998E-3</v>
      </c>
      <c r="C5448">
        <v>0.1799413</v>
      </c>
      <c r="D5448">
        <v>0.12295643000000001</v>
      </c>
      <c r="E5448">
        <v>9.5061779999999999E-2</v>
      </c>
      <c r="F5448">
        <v>7.9835160000000002E-2</v>
      </c>
      <c r="G5448">
        <v>6.7798129999999998E-2</v>
      </c>
      <c r="H5448">
        <v>6.3664219999999994E-2</v>
      </c>
      <c r="I5448">
        <v>6.1880200000000003E-2</v>
      </c>
      <c r="J5448">
        <v>6.1701230000000003E-2</v>
      </c>
      <c r="K5448">
        <v>6.0229770000000002E-2</v>
      </c>
      <c r="L5448" s="1">
        <f t="shared" si="85"/>
        <v>2.1064140909563081E-3</v>
      </c>
    </row>
    <row r="5449" spans="1:12" x14ac:dyDescent="0.4">
      <c r="A5449">
        <v>5447</v>
      </c>
      <c r="B5449">
        <v>1.3836026E-2</v>
      </c>
      <c r="C5449">
        <v>0.49168055999999999</v>
      </c>
      <c r="D5449">
        <v>0.50993279999999996</v>
      </c>
      <c r="E5449">
        <v>0.45741522000000001</v>
      </c>
      <c r="F5449">
        <v>0.50245799999999996</v>
      </c>
      <c r="G5449">
        <v>0.5244799</v>
      </c>
      <c r="H5449">
        <v>0.49485326000000002</v>
      </c>
      <c r="I5449">
        <v>0.44683054</v>
      </c>
      <c r="J5449">
        <v>0.44723973</v>
      </c>
      <c r="K5449">
        <v>0.42911949999999999</v>
      </c>
      <c r="L5449" s="1">
        <f t="shared" si="85"/>
        <v>2.2563306052601522E-2</v>
      </c>
    </row>
    <row r="5450" spans="1:12" x14ac:dyDescent="0.4">
      <c r="A5450">
        <v>5448</v>
      </c>
      <c r="B5450">
        <v>1.2465179E-2</v>
      </c>
      <c r="C5450">
        <v>2.2735715E-2</v>
      </c>
      <c r="D5450">
        <v>2.6967385999999999E-2</v>
      </c>
      <c r="E5450">
        <v>3.5702266000000003E-2</v>
      </c>
      <c r="F5450">
        <v>2.9766310000000001E-2</v>
      </c>
      <c r="G5450">
        <v>2.6472583000000001E-2</v>
      </c>
      <c r="H5450">
        <v>0.12940176</v>
      </c>
      <c r="I5450">
        <v>0.11444053</v>
      </c>
      <c r="J5450">
        <v>0.11868910000000001</v>
      </c>
      <c r="K5450">
        <v>0.11400868</v>
      </c>
      <c r="L5450" s="1">
        <f t="shared" si="85"/>
        <v>2.3795186269684235E-3</v>
      </c>
    </row>
    <row r="5451" spans="1:12" x14ac:dyDescent="0.4">
      <c r="A5451">
        <v>5449</v>
      </c>
      <c r="B5451">
        <v>2.9593706E-4</v>
      </c>
      <c r="C5451">
        <v>8.9263020000000005E-3</v>
      </c>
      <c r="D5451">
        <v>7.5201690000000002E-3</v>
      </c>
      <c r="E5451">
        <v>6.1388984000000004E-3</v>
      </c>
      <c r="F5451">
        <v>5.1877440000000002E-3</v>
      </c>
      <c r="G5451">
        <v>4.518991E-3</v>
      </c>
      <c r="H5451">
        <v>4.4129193000000001E-3</v>
      </c>
      <c r="I5451">
        <v>3.9642975E-3</v>
      </c>
      <c r="J5451">
        <v>3.6856764999999999E-3</v>
      </c>
      <c r="K5451">
        <v>3.5133300999999999E-3</v>
      </c>
      <c r="L5451" s="1">
        <f t="shared" si="85"/>
        <v>5.608555453444434E-6</v>
      </c>
    </row>
    <row r="5452" spans="1:12" x14ac:dyDescent="0.4">
      <c r="A5452">
        <v>5450</v>
      </c>
      <c r="B5452">
        <v>9.698358E-2</v>
      </c>
      <c r="C5452">
        <v>0.46831142999999997</v>
      </c>
      <c r="D5452">
        <v>0.37697649999999999</v>
      </c>
      <c r="E5452">
        <v>0.37318659999999998</v>
      </c>
      <c r="F5452">
        <v>0.35201660000000001</v>
      </c>
      <c r="G5452">
        <v>0.33547673</v>
      </c>
      <c r="H5452">
        <v>0.33108147999999998</v>
      </c>
      <c r="I5452">
        <v>0.32708764000000001</v>
      </c>
      <c r="J5452">
        <v>0.32566561999999999</v>
      </c>
      <c r="K5452">
        <v>0.31379606999999998</v>
      </c>
      <c r="L5452" s="1">
        <f t="shared" si="85"/>
        <v>8.7004749569786141E-3</v>
      </c>
    </row>
    <row r="5453" spans="1:12" x14ac:dyDescent="0.4">
      <c r="A5453">
        <v>5451</v>
      </c>
      <c r="B5453">
        <v>4.9734920000000002E-2</v>
      </c>
      <c r="C5453">
        <v>2.8454810000000001E-2</v>
      </c>
      <c r="D5453">
        <v>4.7448407999999997E-2</v>
      </c>
      <c r="E5453">
        <v>4.0287404999999998E-2</v>
      </c>
      <c r="F5453">
        <v>3.2579410000000003E-2</v>
      </c>
      <c r="G5453">
        <v>3.1246876E-2</v>
      </c>
      <c r="H5453">
        <v>3.5684340000000002E-2</v>
      </c>
      <c r="I5453">
        <v>3.1488597E-2</v>
      </c>
      <c r="J5453">
        <v>2.9051343E-2</v>
      </c>
      <c r="K5453">
        <v>9.0526454000000006E-2</v>
      </c>
      <c r="L5453" s="1">
        <f t="shared" si="85"/>
        <v>3.5021498736037164E-4</v>
      </c>
    </row>
    <row r="5454" spans="1:12" x14ac:dyDescent="0.4">
      <c r="A5454">
        <v>5452</v>
      </c>
      <c r="B5454">
        <v>0.99844200000000005</v>
      </c>
      <c r="C5454">
        <v>0.99763990000000002</v>
      </c>
      <c r="D5454">
        <v>0.99657110000000004</v>
      </c>
      <c r="E5454">
        <v>0.99628399999999995</v>
      </c>
      <c r="F5454">
        <v>0.99700089999999997</v>
      </c>
      <c r="G5454">
        <v>0.99665950000000003</v>
      </c>
      <c r="H5454">
        <v>0.99685829999999997</v>
      </c>
      <c r="I5454">
        <v>0.99614259999999999</v>
      </c>
      <c r="J5454">
        <v>0.99612873999999996</v>
      </c>
      <c r="K5454">
        <v>0.99526197000000005</v>
      </c>
      <c r="L5454" s="1">
        <f t="shared" si="85"/>
        <v>7.699820133877933E-7</v>
      </c>
    </row>
    <row r="5455" spans="1:12" x14ac:dyDescent="0.4">
      <c r="A5455">
        <v>5453</v>
      </c>
      <c r="B5455">
        <v>5.9150964E-2</v>
      </c>
      <c r="C5455">
        <v>0.15990518000000001</v>
      </c>
      <c r="D5455">
        <v>0.14626399000000001</v>
      </c>
      <c r="E5455">
        <v>0.15766662000000001</v>
      </c>
      <c r="F5455">
        <v>0.15367143</v>
      </c>
      <c r="G5455">
        <v>0.14975796999999999</v>
      </c>
      <c r="H5455">
        <v>0.1544296</v>
      </c>
      <c r="I5455">
        <v>0.14886144000000001</v>
      </c>
      <c r="J5455">
        <v>0.14878485999999999</v>
      </c>
      <c r="K5455">
        <v>0.14809824999999999</v>
      </c>
      <c r="L5455" s="1">
        <f t="shared" si="85"/>
        <v>8.8056058770070848E-4</v>
      </c>
    </row>
    <row r="5456" spans="1:12" x14ac:dyDescent="0.4">
      <c r="A5456">
        <v>5454</v>
      </c>
      <c r="B5456">
        <v>2.5248498000000001E-2</v>
      </c>
      <c r="C5456">
        <v>0.33334404000000001</v>
      </c>
      <c r="D5456">
        <v>0.48410725999999998</v>
      </c>
      <c r="E5456">
        <v>0.49909251999999998</v>
      </c>
      <c r="F5456">
        <v>0.48248123999999998</v>
      </c>
      <c r="G5456">
        <v>0.4114814</v>
      </c>
      <c r="H5456">
        <v>0.38062516000000002</v>
      </c>
      <c r="I5456">
        <v>0.36641385999999998</v>
      </c>
      <c r="J5456">
        <v>0.32746243000000003</v>
      </c>
      <c r="K5456">
        <v>0.29893209999999998</v>
      </c>
      <c r="L5456" s="1">
        <f t="shared" si="85"/>
        <v>1.8935167991827359E-2</v>
      </c>
    </row>
    <row r="5457" spans="1:12" x14ac:dyDescent="0.4">
      <c r="A5457">
        <v>5455</v>
      </c>
      <c r="B5457">
        <v>2.1336973E-3</v>
      </c>
      <c r="C5457">
        <v>0.28441280000000002</v>
      </c>
      <c r="D5457">
        <v>0.19036649999999999</v>
      </c>
      <c r="E5457">
        <v>0.14655716999999999</v>
      </c>
      <c r="F5457">
        <v>0.12011777999999999</v>
      </c>
      <c r="G5457">
        <v>0.10272054999999999</v>
      </c>
      <c r="H5457">
        <v>9.1402634999999996E-2</v>
      </c>
      <c r="I5457">
        <v>8.1984730000000006E-2</v>
      </c>
      <c r="J5457">
        <v>7.7090000000000006E-2</v>
      </c>
      <c r="K5457">
        <v>7.1536644999999996E-2</v>
      </c>
      <c r="L5457" s="1">
        <f t="shared" si="85"/>
        <v>5.9146603936326763E-3</v>
      </c>
    </row>
    <row r="5458" spans="1:12" x14ac:dyDescent="0.4">
      <c r="A5458">
        <v>5456</v>
      </c>
      <c r="B5458">
        <v>9.1239809999999995E-4</v>
      </c>
      <c r="C5458">
        <v>4.3160020000000002E-3</v>
      </c>
      <c r="D5458">
        <v>6.3144467000000003E-3</v>
      </c>
      <c r="E5458">
        <v>5.904861E-3</v>
      </c>
      <c r="F5458">
        <v>5.1802816000000003E-3</v>
      </c>
      <c r="G5458">
        <v>5.2224050000000003E-3</v>
      </c>
      <c r="H5458">
        <v>6.1804395999999996E-3</v>
      </c>
      <c r="I5458">
        <v>5.6075939999999996E-3</v>
      </c>
      <c r="J5458">
        <v>5.4641864000000004E-3</v>
      </c>
      <c r="K5458">
        <v>5.9173973000000001E-3</v>
      </c>
      <c r="L5458" s="1">
        <f t="shared" si="85"/>
        <v>2.5022782337706427E-6</v>
      </c>
    </row>
    <row r="5459" spans="1:12" x14ac:dyDescent="0.4">
      <c r="A5459">
        <v>5457</v>
      </c>
      <c r="B5459">
        <v>2.6085973000000001E-4</v>
      </c>
      <c r="C5459">
        <v>2.4740249999999999E-3</v>
      </c>
      <c r="D5459">
        <v>2.0180147000000001E-3</v>
      </c>
      <c r="E5459">
        <v>3.3429489E-3</v>
      </c>
      <c r="F5459">
        <v>3.0445396E-3</v>
      </c>
      <c r="G5459">
        <v>2.7687202999999998E-3</v>
      </c>
      <c r="H5459">
        <v>2.9371678999999999E-3</v>
      </c>
      <c r="I5459">
        <v>2.6582926999999998E-3</v>
      </c>
      <c r="J5459">
        <v>2.6245879000000001E-3</v>
      </c>
      <c r="K5459">
        <v>2.6156753000000001E-3</v>
      </c>
      <c r="L5459" s="1">
        <f t="shared" si="85"/>
        <v>7.2939941162411446E-7</v>
      </c>
    </row>
    <row r="5460" spans="1:12" x14ac:dyDescent="0.4">
      <c r="A5460">
        <v>5458</v>
      </c>
      <c r="B5460">
        <v>2.0439922999999998E-3</v>
      </c>
      <c r="C5460">
        <v>8.6237949999999994E-2</v>
      </c>
      <c r="D5460">
        <v>5.8171199999999999E-2</v>
      </c>
      <c r="E5460">
        <v>4.5617974999999998E-2</v>
      </c>
      <c r="F5460">
        <v>3.73531E-2</v>
      </c>
      <c r="G5460">
        <v>3.2223450000000001E-2</v>
      </c>
      <c r="H5460">
        <v>2.9099765999999999E-2</v>
      </c>
      <c r="I5460">
        <v>2.6782437999999999E-2</v>
      </c>
      <c r="J5460">
        <v>2.5096737000000001E-2</v>
      </c>
      <c r="K5460">
        <v>2.3484036E-2</v>
      </c>
      <c r="L5460" s="1">
        <f t="shared" si="85"/>
        <v>5.2015511346411593E-4</v>
      </c>
    </row>
    <row r="5461" spans="1:12" x14ac:dyDescent="0.4">
      <c r="A5461">
        <v>5459</v>
      </c>
      <c r="B5461">
        <v>2.1594763000000001E-3</v>
      </c>
      <c r="C5461">
        <v>0.32217973</v>
      </c>
      <c r="D5461">
        <v>0.2155628</v>
      </c>
      <c r="E5461">
        <v>0.16547893999999999</v>
      </c>
      <c r="F5461">
        <v>0.13634858</v>
      </c>
      <c r="G5461">
        <v>0.117346466</v>
      </c>
      <c r="H5461">
        <v>0.104286924</v>
      </c>
      <c r="I5461">
        <v>9.5095314E-2</v>
      </c>
      <c r="J5461">
        <v>8.9733480000000004E-2</v>
      </c>
      <c r="K5461">
        <v>8.3397209999999999E-2</v>
      </c>
      <c r="L5461" s="1">
        <f t="shared" si="85"/>
        <v>7.5143709447883572E-3</v>
      </c>
    </row>
    <row r="5462" spans="1:12" x14ac:dyDescent="0.4">
      <c r="A5462">
        <v>5460</v>
      </c>
      <c r="B5462">
        <v>0.11191493</v>
      </c>
      <c r="C5462">
        <v>0.13820581000000001</v>
      </c>
      <c r="D5462">
        <v>0.14670156000000001</v>
      </c>
      <c r="E5462">
        <v>0.11071333</v>
      </c>
      <c r="F5462">
        <v>8.9831649999999999E-2</v>
      </c>
      <c r="G5462">
        <v>7.7652499999999999E-2</v>
      </c>
      <c r="H5462">
        <v>8.4834019999999996E-2</v>
      </c>
      <c r="I5462">
        <v>8.235779E-2</v>
      </c>
      <c r="J5462">
        <v>7.384744E-2</v>
      </c>
      <c r="K5462">
        <v>8.0092099999999999E-2</v>
      </c>
      <c r="L5462" s="1">
        <f t="shared" si="85"/>
        <v>6.800356376373798E-4</v>
      </c>
    </row>
    <row r="5463" spans="1:12" x14ac:dyDescent="0.4">
      <c r="A5463">
        <v>5461</v>
      </c>
      <c r="B5463">
        <v>6.7859230000000006E-2</v>
      </c>
      <c r="C5463">
        <v>0.11880982</v>
      </c>
      <c r="D5463">
        <v>0.12165245399999999</v>
      </c>
      <c r="E5463">
        <v>0.13708862999999999</v>
      </c>
      <c r="F5463">
        <v>0.14317878000000001</v>
      </c>
      <c r="G5463">
        <v>0.14450241999999999</v>
      </c>
      <c r="H5463">
        <v>0.15072179999999999</v>
      </c>
      <c r="I5463">
        <v>0.14616077</v>
      </c>
      <c r="J5463">
        <v>0.14941668999999999</v>
      </c>
      <c r="K5463">
        <v>0.14726317999999999</v>
      </c>
      <c r="L5463" s="1">
        <f t="shared" si="85"/>
        <v>6.4279693354735775E-4</v>
      </c>
    </row>
    <row r="5464" spans="1:12" x14ac:dyDescent="0.4">
      <c r="A5464">
        <v>5462</v>
      </c>
      <c r="B5464">
        <v>0.67639990000000005</v>
      </c>
      <c r="C5464">
        <v>0.39005327000000001</v>
      </c>
      <c r="D5464">
        <v>0.44742011999999998</v>
      </c>
      <c r="E5464">
        <v>0.48327629999999999</v>
      </c>
      <c r="F5464">
        <v>0.50456303000000002</v>
      </c>
      <c r="G5464">
        <v>0.51964325</v>
      </c>
      <c r="H5464">
        <v>0.50294905999999995</v>
      </c>
      <c r="I5464">
        <v>0.50068080000000004</v>
      </c>
      <c r="J5464">
        <v>0.48015409999999997</v>
      </c>
      <c r="K5464">
        <v>0.46999564999999999</v>
      </c>
      <c r="L5464" s="1">
        <f t="shared" si="85"/>
        <v>5.3219632630361578E-3</v>
      </c>
    </row>
    <row r="5465" spans="1:12" x14ac:dyDescent="0.4">
      <c r="A5465">
        <v>5463</v>
      </c>
      <c r="B5465">
        <v>0.98896859999999998</v>
      </c>
      <c r="C5465">
        <v>0.99433899999999997</v>
      </c>
      <c r="D5465">
        <v>0.99456120000000003</v>
      </c>
      <c r="E5465">
        <v>0.99060360000000003</v>
      </c>
      <c r="F5465">
        <v>0.99114749999999996</v>
      </c>
      <c r="G5465">
        <v>0.99006413999999998</v>
      </c>
      <c r="H5465">
        <v>0.99075943</v>
      </c>
      <c r="I5465">
        <v>0.99138400000000004</v>
      </c>
      <c r="J5465">
        <v>0.99198189999999997</v>
      </c>
      <c r="K5465">
        <v>0.99185369999999995</v>
      </c>
      <c r="L5465" s="1">
        <f t="shared" si="85"/>
        <v>3.0781778435566834E-6</v>
      </c>
    </row>
    <row r="5466" spans="1:12" x14ac:dyDescent="0.4">
      <c r="A5466">
        <v>5464</v>
      </c>
      <c r="B5466">
        <v>3.2907724000000001E-4</v>
      </c>
      <c r="C5466">
        <v>4.4594407000000001E-3</v>
      </c>
      <c r="D5466">
        <v>4.0283300000000001E-3</v>
      </c>
      <c r="E5466">
        <v>3.5473928000000002E-3</v>
      </c>
      <c r="F5466">
        <v>3.2161833000000002E-3</v>
      </c>
      <c r="G5466">
        <v>2.8575359999999999E-3</v>
      </c>
      <c r="H5466">
        <v>2.9322250000000001E-3</v>
      </c>
      <c r="I5466">
        <v>2.6236549999999999E-3</v>
      </c>
      <c r="J5466">
        <v>2.4644269999999999E-3</v>
      </c>
      <c r="K5466">
        <v>2.4371474999999999E-3</v>
      </c>
      <c r="L5466" s="1">
        <f t="shared" si="85"/>
        <v>1.2573097449422388E-6</v>
      </c>
    </row>
    <row r="5467" spans="1:12" x14ac:dyDescent="0.4">
      <c r="A5467">
        <v>5465</v>
      </c>
      <c r="B5467">
        <v>3.1474233E-4</v>
      </c>
      <c r="C5467">
        <v>3.1817257000000001E-3</v>
      </c>
      <c r="D5467">
        <v>2.9564600000000002E-3</v>
      </c>
      <c r="E5467">
        <v>2.6173145000000001E-3</v>
      </c>
      <c r="F5467">
        <v>2.4288117000000001E-3</v>
      </c>
      <c r="G5467">
        <v>2.199019E-3</v>
      </c>
      <c r="H5467">
        <v>2.3315635000000002E-3</v>
      </c>
      <c r="I5467">
        <v>2.1010712E-3</v>
      </c>
      <c r="J5467">
        <v>2.0108487999999998E-3</v>
      </c>
      <c r="K5467">
        <v>2.0256757E-3</v>
      </c>
      <c r="L5467" s="1">
        <f t="shared" si="85"/>
        <v>6.0079856041463417E-7</v>
      </c>
    </row>
    <row r="5468" spans="1:12" x14ac:dyDescent="0.4">
      <c r="A5468">
        <v>5466</v>
      </c>
      <c r="B5468">
        <v>8.0409646000000003E-4</v>
      </c>
      <c r="C5468">
        <v>2.6745796000000001E-3</v>
      </c>
      <c r="D5468">
        <v>4.8568049999999996E-3</v>
      </c>
      <c r="E5468">
        <v>4.5904220000000003E-3</v>
      </c>
      <c r="F5468">
        <v>4.0243270000000003E-3</v>
      </c>
      <c r="G5468">
        <v>4.3134145000000004E-3</v>
      </c>
      <c r="H5468">
        <v>5.2261950000000003E-3</v>
      </c>
      <c r="I5468">
        <v>4.7806873999999997E-3</v>
      </c>
      <c r="J5468">
        <v>4.7316486E-3</v>
      </c>
      <c r="K5468">
        <v>5.0731869999999998E-3</v>
      </c>
      <c r="L5468" s="1">
        <f t="shared" si="85"/>
        <v>1.8707220681576324E-6</v>
      </c>
    </row>
    <row r="5469" spans="1:12" x14ac:dyDescent="0.4">
      <c r="A5469">
        <v>5467</v>
      </c>
      <c r="B5469">
        <v>0.99997853999999997</v>
      </c>
      <c r="C5469">
        <v>0.9998243</v>
      </c>
      <c r="D5469">
        <v>0.99986887000000002</v>
      </c>
      <c r="E5469">
        <v>0.99989470000000003</v>
      </c>
      <c r="F5469">
        <v>0.999915</v>
      </c>
      <c r="G5469">
        <v>0.99990564999999998</v>
      </c>
      <c r="H5469">
        <v>0.99991816</v>
      </c>
      <c r="I5469">
        <v>0.99985002999999995</v>
      </c>
      <c r="J5469">
        <v>0.99888014999999997</v>
      </c>
      <c r="K5469">
        <v>0.99899196999999995</v>
      </c>
      <c r="L5469" s="1">
        <f t="shared" si="85"/>
        <v>1.6571838769001104E-7</v>
      </c>
    </row>
    <row r="5470" spans="1:12" x14ac:dyDescent="0.4">
      <c r="A5470">
        <v>5468</v>
      </c>
      <c r="B5470">
        <v>0.99995153999999997</v>
      </c>
      <c r="C5470">
        <v>0.99789000000000005</v>
      </c>
      <c r="D5470">
        <v>0.99859229999999999</v>
      </c>
      <c r="E5470">
        <v>0.99890469999999998</v>
      </c>
      <c r="F5470">
        <v>0.99912034999999999</v>
      </c>
      <c r="G5470">
        <v>0.99914294000000003</v>
      </c>
      <c r="H5470">
        <v>0.99926130000000002</v>
      </c>
      <c r="I5470">
        <v>0.99935233999999995</v>
      </c>
      <c r="J5470">
        <v>0.99942220000000004</v>
      </c>
      <c r="K5470">
        <v>0.99937533999999995</v>
      </c>
      <c r="L5470" s="1">
        <f t="shared" si="85"/>
        <v>3.062978792099798E-7</v>
      </c>
    </row>
    <row r="5471" spans="1:12" x14ac:dyDescent="0.4">
      <c r="A5471">
        <v>5469</v>
      </c>
      <c r="B5471">
        <v>0.99993383999999996</v>
      </c>
      <c r="C5471">
        <v>0.98571854999999997</v>
      </c>
      <c r="D5471">
        <v>0.98988675999999998</v>
      </c>
      <c r="E5471">
        <v>0.99230719999999994</v>
      </c>
      <c r="F5471">
        <v>0.99360000000000004</v>
      </c>
      <c r="G5471">
        <v>0.99453186999999998</v>
      </c>
      <c r="H5471">
        <v>0.99455450000000001</v>
      </c>
      <c r="I5471">
        <v>0.99488807000000001</v>
      </c>
      <c r="J5471">
        <v>0.99516879999999996</v>
      </c>
      <c r="K5471">
        <v>0.99551546999999996</v>
      </c>
      <c r="L5471" s="1">
        <f t="shared" si="85"/>
        <v>1.4140210850893337E-5</v>
      </c>
    </row>
    <row r="5472" spans="1:12" x14ac:dyDescent="0.4">
      <c r="A5472">
        <v>5470</v>
      </c>
      <c r="B5472">
        <v>5.3607345000000001E-2</v>
      </c>
      <c r="C5472">
        <v>0.41308326000000001</v>
      </c>
      <c r="D5472">
        <v>0.45278707000000001</v>
      </c>
      <c r="E5472">
        <v>0.35940707</v>
      </c>
      <c r="F5472">
        <v>0.33775110000000003</v>
      </c>
      <c r="G5472">
        <v>0.40947095</v>
      </c>
      <c r="H5472">
        <v>0.36791572</v>
      </c>
      <c r="I5472">
        <v>0.35078221999999998</v>
      </c>
      <c r="J5472">
        <v>0.32624209999999998</v>
      </c>
      <c r="K5472">
        <v>0.3102376</v>
      </c>
      <c r="L5472" s="1">
        <f t="shared" si="85"/>
        <v>1.191403782450536E-2</v>
      </c>
    </row>
    <row r="5473" spans="1:12" x14ac:dyDescent="0.4">
      <c r="A5473">
        <v>5471</v>
      </c>
      <c r="B5473">
        <v>0.9825469</v>
      </c>
      <c r="C5473">
        <v>0.99043490000000001</v>
      </c>
      <c r="D5473">
        <v>0.96681119999999998</v>
      </c>
      <c r="E5473">
        <v>0.97028899999999996</v>
      </c>
      <c r="F5473">
        <v>0.97614442999999995</v>
      </c>
      <c r="G5473">
        <v>0.97903629999999997</v>
      </c>
      <c r="H5473">
        <v>0.98101753000000003</v>
      </c>
      <c r="I5473">
        <v>0.98211749999999998</v>
      </c>
      <c r="J5473">
        <v>0.98391530000000005</v>
      </c>
      <c r="K5473">
        <v>0.98390836000000004</v>
      </c>
      <c r="L5473" s="1">
        <f t="shared" si="85"/>
        <v>4.8234688958195831E-5</v>
      </c>
    </row>
    <row r="5474" spans="1:12" x14ac:dyDescent="0.4">
      <c r="A5474">
        <v>5472</v>
      </c>
      <c r="B5474">
        <v>1.9158125E-3</v>
      </c>
      <c r="C5474">
        <v>2.9641747E-2</v>
      </c>
      <c r="D5474">
        <v>2.0477155E-2</v>
      </c>
      <c r="E5474">
        <v>1.5771568E-2</v>
      </c>
      <c r="F5474">
        <v>1.2756913999999999E-2</v>
      </c>
      <c r="G5474">
        <v>1.0819146999999999E-2</v>
      </c>
      <c r="H5474">
        <v>9.4771040000000001E-3</v>
      </c>
      <c r="I5474">
        <v>8.5246820000000004E-3</v>
      </c>
      <c r="J5474">
        <v>8.1163350000000006E-3</v>
      </c>
      <c r="K5474">
        <v>8.3845310000000006E-3</v>
      </c>
      <c r="L5474" s="1">
        <f t="shared" si="85"/>
        <v>6.0456697953049243E-5</v>
      </c>
    </row>
    <row r="5475" spans="1:12" x14ac:dyDescent="0.4">
      <c r="A5475">
        <v>5473</v>
      </c>
      <c r="B5475">
        <v>8.7947189999999995E-2</v>
      </c>
      <c r="C5475">
        <v>4.5823111999999999E-2</v>
      </c>
      <c r="D5475">
        <v>7.9724749999999997E-2</v>
      </c>
      <c r="E5475">
        <v>6.0882724999999999E-2</v>
      </c>
      <c r="F5475">
        <v>5.6727689999999997E-2</v>
      </c>
      <c r="G5475">
        <v>4.7846387999999997E-2</v>
      </c>
      <c r="H5475">
        <v>5.0075799999999997E-2</v>
      </c>
      <c r="I5475">
        <v>5.6597189999999999E-2</v>
      </c>
      <c r="J5475">
        <v>5.0965629999999998E-2</v>
      </c>
      <c r="K5475">
        <v>6.0513757000000001E-2</v>
      </c>
      <c r="L5475" s="1">
        <f t="shared" si="85"/>
        <v>1.9126743860983092E-4</v>
      </c>
    </row>
    <row r="5476" spans="1:12" x14ac:dyDescent="0.4">
      <c r="A5476">
        <v>5474</v>
      </c>
      <c r="B5476">
        <v>2.2506117999999999E-3</v>
      </c>
      <c r="C5476">
        <v>0.31341943</v>
      </c>
      <c r="D5476">
        <v>0.20956532999999999</v>
      </c>
      <c r="E5476">
        <v>0.15993806999999999</v>
      </c>
      <c r="F5476">
        <v>0.12996118000000001</v>
      </c>
      <c r="G5476">
        <v>0.10997122500000001</v>
      </c>
      <c r="H5476">
        <v>9.7231485000000006E-2</v>
      </c>
      <c r="I5476">
        <v>8.6936414000000004E-2</v>
      </c>
      <c r="J5476">
        <v>8.0750600000000006E-2</v>
      </c>
      <c r="K5476">
        <v>7.4698029999999999E-2</v>
      </c>
      <c r="L5476" s="1">
        <f t="shared" si="85"/>
        <v>7.319809424347996E-3</v>
      </c>
    </row>
    <row r="5477" spans="1:12" x14ac:dyDescent="0.4">
      <c r="A5477">
        <v>5475</v>
      </c>
      <c r="B5477">
        <v>0.99473964999999998</v>
      </c>
      <c r="C5477">
        <v>0.99224279999999998</v>
      </c>
      <c r="D5477">
        <v>0.99198529999999996</v>
      </c>
      <c r="E5477">
        <v>0.99304545</v>
      </c>
      <c r="F5477">
        <v>0.99442529999999996</v>
      </c>
      <c r="G5477">
        <v>0.99479514000000002</v>
      </c>
      <c r="H5477">
        <v>0.99499327000000004</v>
      </c>
      <c r="I5477">
        <v>0.99525810000000003</v>
      </c>
      <c r="J5477">
        <v>0.99499439999999995</v>
      </c>
      <c r="K5477">
        <v>0.99364185000000005</v>
      </c>
      <c r="L5477" s="1">
        <f t="shared" si="85"/>
        <v>1.455908527915581E-6</v>
      </c>
    </row>
    <row r="5478" spans="1:12" x14ac:dyDescent="0.4">
      <c r="A5478">
        <v>5476</v>
      </c>
      <c r="B5478">
        <v>2.2179484000000001E-3</v>
      </c>
      <c r="C5478">
        <v>0.18832747999999999</v>
      </c>
      <c r="D5478">
        <v>0.12617013999999999</v>
      </c>
      <c r="E5478">
        <v>9.7445260000000006E-2</v>
      </c>
      <c r="F5478">
        <v>8.0437250000000002E-2</v>
      </c>
      <c r="G5478">
        <v>6.8601609999999993E-2</v>
      </c>
      <c r="H5478">
        <v>6.1499470000000001E-2</v>
      </c>
      <c r="I5478">
        <v>5.5726310000000001E-2</v>
      </c>
      <c r="J5478">
        <v>5.3812310000000002E-2</v>
      </c>
      <c r="K5478">
        <v>5.0268899999999998E-2</v>
      </c>
      <c r="L5478" s="1">
        <f t="shared" si="85"/>
        <v>2.5364705144800322E-3</v>
      </c>
    </row>
    <row r="5479" spans="1:12" x14ac:dyDescent="0.4">
      <c r="A5479">
        <v>5477</v>
      </c>
      <c r="B5479">
        <v>0.86286770000000002</v>
      </c>
      <c r="C5479">
        <v>0.9276645</v>
      </c>
      <c r="D5479">
        <v>0.92403793000000001</v>
      </c>
      <c r="E5479">
        <v>0.91892684000000002</v>
      </c>
      <c r="F5479">
        <v>0.92542933999999999</v>
      </c>
      <c r="G5479">
        <v>0.93659479999999995</v>
      </c>
      <c r="H5479">
        <v>0.93909633000000003</v>
      </c>
      <c r="I5479">
        <v>0.93627919999999998</v>
      </c>
      <c r="J5479">
        <v>0.9162015</v>
      </c>
      <c r="K5479">
        <v>0.92323685</v>
      </c>
      <c r="L5479" s="1">
        <f t="shared" si="85"/>
        <v>4.7656363388194297E-4</v>
      </c>
    </row>
    <row r="5480" spans="1:12" x14ac:dyDescent="0.4">
      <c r="A5480">
        <v>5478</v>
      </c>
      <c r="B5480">
        <v>3.4123660000000001E-4</v>
      </c>
      <c r="C5480">
        <v>1.6684383000000001E-3</v>
      </c>
      <c r="D5480">
        <v>1.4625390999999999E-3</v>
      </c>
      <c r="E5480">
        <v>3.9589330000000004E-3</v>
      </c>
      <c r="F5480">
        <v>3.5355924999999999E-3</v>
      </c>
      <c r="G5480">
        <v>3.2163361999999998E-3</v>
      </c>
      <c r="H5480">
        <v>3.3722477999999999E-3</v>
      </c>
      <c r="I5480">
        <v>3.0815899999999999E-3</v>
      </c>
      <c r="J5480">
        <v>2.9589864E-3</v>
      </c>
      <c r="K5480">
        <v>2.9604048000000001E-3</v>
      </c>
      <c r="L5480" s="1">
        <f t="shared" si="85"/>
        <v>1.2690722321243979E-6</v>
      </c>
    </row>
    <row r="5481" spans="1:12" x14ac:dyDescent="0.4">
      <c r="A5481">
        <v>5479</v>
      </c>
      <c r="B5481">
        <v>0.99653000000000003</v>
      </c>
      <c r="C5481">
        <v>0.49834942999999998</v>
      </c>
      <c r="D5481">
        <v>0.6634757</v>
      </c>
      <c r="E5481">
        <v>0.74724113999999997</v>
      </c>
      <c r="F5481">
        <v>0.79775439999999997</v>
      </c>
      <c r="G5481">
        <v>0.82191276999999996</v>
      </c>
      <c r="H5481">
        <v>0.84253823999999999</v>
      </c>
      <c r="I5481">
        <v>0.85889064999999998</v>
      </c>
      <c r="J5481">
        <v>0.87351376000000003</v>
      </c>
      <c r="K5481">
        <v>0.88511276000000005</v>
      </c>
      <c r="L5481" s="1">
        <f t="shared" si="85"/>
        <v>1.8825468112898907E-2</v>
      </c>
    </row>
    <row r="5482" spans="1:12" x14ac:dyDescent="0.4">
      <c r="A5482">
        <v>5480</v>
      </c>
      <c r="B5482">
        <v>2.2110939999999998E-3</v>
      </c>
      <c r="C5482">
        <v>0.1935163</v>
      </c>
      <c r="D5482">
        <v>0.12968542999999999</v>
      </c>
      <c r="E5482">
        <v>9.9175416000000002E-2</v>
      </c>
      <c r="F5482">
        <v>8.0843490000000004E-2</v>
      </c>
      <c r="G5482">
        <v>6.8502199999999999E-2</v>
      </c>
      <c r="H5482">
        <v>6.0224331999999998E-2</v>
      </c>
      <c r="I5482">
        <v>5.3963485999999998E-2</v>
      </c>
      <c r="J5482">
        <v>4.9323400000000003E-2</v>
      </c>
      <c r="K5482">
        <v>4.5240994999999999E-2</v>
      </c>
      <c r="L5482" s="1">
        <f t="shared" si="85"/>
        <v>2.7882840037213009E-3</v>
      </c>
    </row>
    <row r="5483" spans="1:12" x14ac:dyDescent="0.4">
      <c r="A5483">
        <v>5481</v>
      </c>
      <c r="B5483">
        <v>3.2716990000000002E-4</v>
      </c>
      <c r="C5483">
        <v>5.5267809999999997E-3</v>
      </c>
      <c r="D5483">
        <v>4.6353439999999996E-3</v>
      </c>
      <c r="E5483">
        <v>3.9302260000000002E-3</v>
      </c>
      <c r="F5483">
        <v>3.4615516E-3</v>
      </c>
      <c r="G5483">
        <v>3.0625413999999999E-3</v>
      </c>
      <c r="H5483">
        <v>3.1134698000000001E-3</v>
      </c>
      <c r="I5483">
        <v>2.7871653E-3</v>
      </c>
      <c r="J5483">
        <v>2.6095443999999998E-3</v>
      </c>
      <c r="K5483">
        <v>2.5550933000000001E-3</v>
      </c>
      <c r="L5483" s="1">
        <f t="shared" si="85"/>
        <v>1.9211404062204691E-6</v>
      </c>
    </row>
    <row r="5484" spans="1:12" x14ac:dyDescent="0.4">
      <c r="A5484">
        <v>5482</v>
      </c>
      <c r="B5484">
        <v>2.2223592000000002E-3</v>
      </c>
      <c r="C5484">
        <v>0.15515931999999999</v>
      </c>
      <c r="D5484">
        <v>0.10409879</v>
      </c>
      <c r="E5484">
        <v>8.0832769999999998E-2</v>
      </c>
      <c r="F5484">
        <v>6.7281510000000003E-2</v>
      </c>
      <c r="G5484">
        <v>5.8177109999999997E-2</v>
      </c>
      <c r="H5484">
        <v>5.2799433E-2</v>
      </c>
      <c r="I5484">
        <v>4.9756438E-2</v>
      </c>
      <c r="J5484">
        <v>5.0404336000000001E-2</v>
      </c>
      <c r="K5484">
        <v>4.7417272000000003E-2</v>
      </c>
      <c r="L5484" s="1">
        <f t="shared" si="85"/>
        <v>1.6412611299808713E-3</v>
      </c>
    </row>
    <row r="5485" spans="1:12" x14ac:dyDescent="0.4">
      <c r="A5485">
        <v>5483</v>
      </c>
      <c r="B5485">
        <v>2.9179454000000002E-4</v>
      </c>
      <c r="C5485">
        <v>1.6869903000000001E-3</v>
      </c>
      <c r="D5485">
        <v>1.4409819999999999E-3</v>
      </c>
      <c r="E5485">
        <v>3.1513944000000002E-3</v>
      </c>
      <c r="F5485">
        <v>2.8545558000000002E-3</v>
      </c>
      <c r="G5485">
        <v>2.5945753000000001E-3</v>
      </c>
      <c r="H5485">
        <v>2.793589E-3</v>
      </c>
      <c r="I5485">
        <v>2.5326459999999999E-3</v>
      </c>
      <c r="J5485">
        <v>2.4791723000000001E-3</v>
      </c>
      <c r="K5485">
        <v>2.4851472000000001E-3</v>
      </c>
      <c r="L5485" s="1">
        <f t="shared" si="85"/>
        <v>7.3137826738059153E-7</v>
      </c>
    </row>
    <row r="5486" spans="1:12" x14ac:dyDescent="0.4">
      <c r="A5486">
        <v>5484</v>
      </c>
      <c r="B5486">
        <v>2.8307736000000002E-3</v>
      </c>
      <c r="C5486">
        <v>1.1387214E-2</v>
      </c>
      <c r="D5486">
        <v>1.0903339E-2</v>
      </c>
      <c r="E5486">
        <v>2.2962525000000001E-2</v>
      </c>
      <c r="F5486">
        <v>1.9233024000000001E-2</v>
      </c>
      <c r="G5486">
        <v>1.7304786999999999E-2</v>
      </c>
      <c r="H5486">
        <v>1.9912366000000001E-2</v>
      </c>
      <c r="I5486">
        <v>2.0737179000000001E-2</v>
      </c>
      <c r="J5486">
        <v>1.9592669E-2</v>
      </c>
      <c r="K5486">
        <v>1.8173251000000001E-2</v>
      </c>
      <c r="L5486" s="1">
        <f t="shared" si="85"/>
        <v>3.7307698702603851E-5</v>
      </c>
    </row>
    <row r="5487" spans="1:12" x14ac:dyDescent="0.4">
      <c r="A5487">
        <v>5485</v>
      </c>
      <c r="B5487">
        <v>2.6291609000000001E-3</v>
      </c>
      <c r="C5487">
        <v>2.3494646000000001E-2</v>
      </c>
      <c r="D5487">
        <v>1.7838825999999999E-2</v>
      </c>
      <c r="E5487">
        <v>3.0422673000000001E-2</v>
      </c>
      <c r="F5487">
        <v>2.6296013999999999E-2</v>
      </c>
      <c r="G5487">
        <v>2.3037841999999999E-2</v>
      </c>
      <c r="H5487">
        <v>2.4491433E-2</v>
      </c>
      <c r="I5487">
        <v>2.5733016000000001E-2</v>
      </c>
      <c r="J5487">
        <v>2.4271362000000001E-2</v>
      </c>
      <c r="K5487">
        <v>2.2433866E-2</v>
      </c>
      <c r="L5487" s="1">
        <f t="shared" si="85"/>
        <v>5.6744543181188848E-5</v>
      </c>
    </row>
    <row r="5488" spans="1:12" x14ac:dyDescent="0.4">
      <c r="A5488">
        <v>5486</v>
      </c>
      <c r="B5488">
        <v>3.1945109999999998E-4</v>
      </c>
      <c r="C5488">
        <v>1.3720244E-3</v>
      </c>
      <c r="D5488">
        <v>1.2536247999999999E-3</v>
      </c>
      <c r="E5488">
        <v>3.1274036000000002E-3</v>
      </c>
      <c r="F5488">
        <v>2.8259753999999998E-3</v>
      </c>
      <c r="G5488">
        <v>2.5641421999999998E-3</v>
      </c>
      <c r="H5488">
        <v>2.7834645E-3</v>
      </c>
      <c r="I5488">
        <v>2.5403239E-3</v>
      </c>
      <c r="J5488">
        <v>2.4710065000000002E-3</v>
      </c>
      <c r="K5488">
        <v>2.4315356000000001E-3</v>
      </c>
      <c r="L5488" s="1">
        <f t="shared" si="85"/>
        <v>7.8619836779236003E-7</v>
      </c>
    </row>
    <row r="5489" spans="1:12" x14ac:dyDescent="0.4">
      <c r="A5489">
        <v>5487</v>
      </c>
      <c r="B5489">
        <v>0.99927544999999995</v>
      </c>
      <c r="C5489">
        <v>0.50504475999999998</v>
      </c>
      <c r="D5489">
        <v>0.66965359999999996</v>
      </c>
      <c r="E5489">
        <v>0.7517684</v>
      </c>
      <c r="F5489">
        <v>0.80122720000000003</v>
      </c>
      <c r="G5489">
        <v>0.83414966000000002</v>
      </c>
      <c r="H5489">
        <v>0.85701570000000005</v>
      </c>
      <c r="I5489">
        <v>0.8735948</v>
      </c>
      <c r="J5489">
        <v>0.88666979999999995</v>
      </c>
      <c r="K5489">
        <v>0.89791334</v>
      </c>
      <c r="L5489" s="1">
        <f t="shared" si="85"/>
        <v>1.915297479448963E-2</v>
      </c>
    </row>
    <row r="5490" spans="1:12" x14ac:dyDescent="0.4">
      <c r="A5490">
        <v>5488</v>
      </c>
      <c r="B5490">
        <v>9.8778900000000003E-3</v>
      </c>
      <c r="C5490">
        <v>6.3759387000000001E-3</v>
      </c>
      <c r="D5490">
        <v>1.1286050000000001E-2</v>
      </c>
      <c r="E5490">
        <v>9.1916250000000001E-3</v>
      </c>
      <c r="F5490">
        <v>8.3485959999999998E-3</v>
      </c>
      <c r="G5490">
        <v>9.6228080000000001E-3</v>
      </c>
      <c r="H5490">
        <v>1.3661593E-2</v>
      </c>
      <c r="I5490">
        <v>1.3881832E-2</v>
      </c>
      <c r="J5490">
        <v>1.2667083000000001E-2</v>
      </c>
      <c r="K5490">
        <v>1.2963471000000001E-2</v>
      </c>
      <c r="L5490" s="1">
        <f t="shared" si="85"/>
        <v>6.2769306155113341E-6</v>
      </c>
    </row>
    <row r="5491" spans="1:12" x14ac:dyDescent="0.4">
      <c r="A5491">
        <v>5489</v>
      </c>
      <c r="B5491">
        <v>0.99666136999999999</v>
      </c>
      <c r="C5491">
        <v>0.99606499999999998</v>
      </c>
      <c r="D5491">
        <v>0.99711656999999998</v>
      </c>
      <c r="E5491">
        <v>0.99524559999999995</v>
      </c>
      <c r="F5491">
        <v>0.99012900000000004</v>
      </c>
      <c r="G5491">
        <v>0.97737010000000002</v>
      </c>
      <c r="H5491">
        <v>0.97929560000000004</v>
      </c>
      <c r="I5491">
        <v>0.97659419999999997</v>
      </c>
      <c r="J5491">
        <v>0.97780199999999995</v>
      </c>
      <c r="K5491">
        <v>0.97895794999999997</v>
      </c>
      <c r="L5491" s="1">
        <f t="shared" si="85"/>
        <v>8.4780533112565484E-5</v>
      </c>
    </row>
    <row r="5492" spans="1:12" x14ac:dyDescent="0.4">
      <c r="A5492">
        <v>5490</v>
      </c>
      <c r="B5492">
        <v>0.99470320000000001</v>
      </c>
      <c r="C5492">
        <v>0.99679494000000002</v>
      </c>
      <c r="D5492">
        <v>0.84826069999999998</v>
      </c>
      <c r="E5492">
        <v>0.88612409999999997</v>
      </c>
      <c r="F5492">
        <v>0.90888880000000005</v>
      </c>
      <c r="G5492">
        <v>0.91959614000000001</v>
      </c>
      <c r="H5492">
        <v>0.93091520000000005</v>
      </c>
      <c r="I5492">
        <v>0.93938255000000004</v>
      </c>
      <c r="J5492">
        <v>0.94595689999999999</v>
      </c>
      <c r="K5492">
        <v>0.94967109999999999</v>
      </c>
      <c r="L5492" s="1">
        <f t="shared" si="85"/>
        <v>2.0552956066653351E-3</v>
      </c>
    </row>
    <row r="5493" spans="1:12" x14ac:dyDescent="0.4">
      <c r="A5493">
        <v>5491</v>
      </c>
      <c r="B5493">
        <v>0.99993217000000001</v>
      </c>
      <c r="C5493">
        <v>0.99642850000000005</v>
      </c>
      <c r="D5493">
        <v>0.99466560000000004</v>
      </c>
      <c r="E5493">
        <v>0.99598396</v>
      </c>
      <c r="F5493">
        <v>0.99678074999999999</v>
      </c>
      <c r="G5493">
        <v>0.99472194999999997</v>
      </c>
      <c r="H5493">
        <v>0.99546986999999998</v>
      </c>
      <c r="I5493">
        <v>0.99599123000000001</v>
      </c>
      <c r="J5493">
        <v>0.9964345</v>
      </c>
      <c r="K5493">
        <v>0.99675879999999994</v>
      </c>
      <c r="L5493" s="1">
        <f t="shared" si="85"/>
        <v>2.1902134058233368E-6</v>
      </c>
    </row>
    <row r="5494" spans="1:12" x14ac:dyDescent="0.4">
      <c r="A5494">
        <v>5492</v>
      </c>
      <c r="B5494">
        <v>0.98863160000000005</v>
      </c>
      <c r="C5494">
        <v>0.98313379999999995</v>
      </c>
      <c r="D5494">
        <v>0.98767227000000002</v>
      </c>
      <c r="E5494">
        <v>0.98531389999999996</v>
      </c>
      <c r="F5494">
        <v>0.98722569999999998</v>
      </c>
      <c r="G5494">
        <v>0.98856189999999999</v>
      </c>
      <c r="H5494">
        <v>0.97142110000000004</v>
      </c>
      <c r="I5494">
        <v>0.97099113000000004</v>
      </c>
      <c r="J5494">
        <v>0.97293496000000002</v>
      </c>
      <c r="K5494">
        <v>0.97542346000000002</v>
      </c>
      <c r="L5494" s="1">
        <f t="shared" si="85"/>
        <v>5.6640991431084263E-5</v>
      </c>
    </row>
    <row r="5495" spans="1:12" x14ac:dyDescent="0.4">
      <c r="A5495">
        <v>5493</v>
      </c>
      <c r="B5495">
        <v>0.67179299999999997</v>
      </c>
      <c r="C5495">
        <v>0.37438129999999997</v>
      </c>
      <c r="D5495">
        <v>0.25332153000000002</v>
      </c>
      <c r="E5495">
        <v>0.35627540000000002</v>
      </c>
      <c r="F5495">
        <v>0.35152945000000002</v>
      </c>
      <c r="G5495">
        <v>0.43210614000000003</v>
      </c>
      <c r="H5495">
        <v>0.39086929999999998</v>
      </c>
      <c r="I5495">
        <v>0.45530032999999998</v>
      </c>
      <c r="J5495">
        <v>0.42666799999999999</v>
      </c>
      <c r="K5495">
        <v>0.46263164000000001</v>
      </c>
      <c r="L5495" s="1">
        <f t="shared" si="85"/>
        <v>1.1783511259634775E-2</v>
      </c>
    </row>
    <row r="5496" spans="1:12" x14ac:dyDescent="0.4">
      <c r="A5496">
        <v>5494</v>
      </c>
      <c r="B5496">
        <v>0.99999800000000005</v>
      </c>
      <c r="C5496">
        <v>0.98744270000000001</v>
      </c>
      <c r="D5496">
        <v>0.9916199</v>
      </c>
      <c r="E5496">
        <v>0.99370985999999994</v>
      </c>
      <c r="F5496">
        <v>0.99496496000000001</v>
      </c>
      <c r="G5496">
        <v>0.99579890000000004</v>
      </c>
      <c r="H5496">
        <v>0.99639237000000003</v>
      </c>
      <c r="I5496">
        <v>0.99684249999999996</v>
      </c>
      <c r="J5496">
        <v>0.99719197000000004</v>
      </c>
      <c r="K5496">
        <v>0.99746524999999997</v>
      </c>
      <c r="L5496" s="1">
        <f t="shared" si="85"/>
        <v>1.2426002165854512E-5</v>
      </c>
    </row>
    <row r="5497" spans="1:12" x14ac:dyDescent="0.4">
      <c r="A5497">
        <v>5495</v>
      </c>
      <c r="B5497">
        <v>2.7322769999999999E-4</v>
      </c>
      <c r="C5497">
        <v>2.6835650000000002E-3</v>
      </c>
      <c r="D5497">
        <v>2.1642048000000001E-3</v>
      </c>
      <c r="E5497">
        <v>4.3962000000000003E-3</v>
      </c>
      <c r="F5497">
        <v>3.9406776999999999E-3</v>
      </c>
      <c r="G5497">
        <v>3.5662006E-3</v>
      </c>
      <c r="H5497">
        <v>3.6604616E-3</v>
      </c>
      <c r="I5497">
        <v>3.2894239E-3</v>
      </c>
      <c r="J5497">
        <v>3.1597050000000001E-3</v>
      </c>
      <c r="K5497">
        <v>3.0906380000000002E-3</v>
      </c>
      <c r="L5497" s="1">
        <f t="shared" si="85"/>
        <v>1.3263854897186561E-6</v>
      </c>
    </row>
    <row r="5498" spans="1:12" x14ac:dyDescent="0.4">
      <c r="A5498">
        <v>5496</v>
      </c>
      <c r="B5498">
        <v>0.21203575</v>
      </c>
      <c r="C5498">
        <v>0.13805990000000001</v>
      </c>
      <c r="D5498">
        <v>9.5064974999999996E-2</v>
      </c>
      <c r="E5498">
        <v>0.12557018</v>
      </c>
      <c r="F5498">
        <v>0.105848886</v>
      </c>
      <c r="G5498">
        <v>9.0140830000000005E-2</v>
      </c>
      <c r="H5498">
        <v>7.9557810000000007E-2</v>
      </c>
      <c r="I5498">
        <v>8.2386299999999996E-2</v>
      </c>
      <c r="J5498">
        <v>8.1076389999999998E-2</v>
      </c>
      <c r="K5498">
        <v>7.7962144999999997E-2</v>
      </c>
      <c r="L5498" s="1">
        <f t="shared" si="85"/>
        <v>1.7347641821180272E-3</v>
      </c>
    </row>
    <row r="5499" spans="1:12" x14ac:dyDescent="0.4">
      <c r="A5499">
        <v>5497</v>
      </c>
      <c r="B5499">
        <v>3.0350685000000001E-4</v>
      </c>
      <c r="C5499">
        <v>8.0281940000000006E-3</v>
      </c>
      <c r="D5499">
        <v>6.28978E-3</v>
      </c>
      <c r="E5499">
        <v>5.1825344999999997E-3</v>
      </c>
      <c r="F5499">
        <v>4.6030940000000003E-3</v>
      </c>
      <c r="G5499">
        <v>4.0941386999999996E-3</v>
      </c>
      <c r="H5499">
        <v>3.9739566999999996E-3</v>
      </c>
      <c r="I5499">
        <v>3.5274773999999999E-3</v>
      </c>
      <c r="J5499">
        <v>3.2723743999999999E-3</v>
      </c>
      <c r="K5499">
        <v>3.2444596000000001E-3</v>
      </c>
      <c r="L5499" s="1">
        <f t="shared" si="85"/>
        <v>4.1771014752421063E-6</v>
      </c>
    </row>
    <row r="5500" spans="1:12" x14ac:dyDescent="0.4">
      <c r="A5500">
        <v>5498</v>
      </c>
      <c r="B5500">
        <v>0.97627825000000001</v>
      </c>
      <c r="C5500">
        <v>0.98516035000000002</v>
      </c>
      <c r="D5500">
        <v>0.94103510000000001</v>
      </c>
      <c r="E5500">
        <v>0.9551904</v>
      </c>
      <c r="F5500">
        <v>0.96323239999999999</v>
      </c>
      <c r="G5500">
        <v>0.95309085000000004</v>
      </c>
      <c r="H5500">
        <v>0.95949452999999996</v>
      </c>
      <c r="I5500">
        <v>0.96450820000000004</v>
      </c>
      <c r="J5500">
        <v>0.96422240000000004</v>
      </c>
      <c r="K5500">
        <v>0.96535720000000003</v>
      </c>
      <c r="L5500" s="1">
        <f t="shared" si="85"/>
        <v>1.4778977534090672E-4</v>
      </c>
    </row>
    <row r="5501" spans="1:12" x14ac:dyDescent="0.4">
      <c r="A5501">
        <v>5499</v>
      </c>
      <c r="B5501">
        <v>8.5529979999999992E-3</v>
      </c>
      <c r="C5501">
        <v>1.6241967999999999E-2</v>
      </c>
      <c r="D5501">
        <v>1.5731930000000002E-2</v>
      </c>
      <c r="E5501">
        <v>2.963031E-2</v>
      </c>
      <c r="F5501">
        <v>2.4038563999999998E-2</v>
      </c>
      <c r="G5501">
        <v>2.1460941000000001E-2</v>
      </c>
      <c r="H5501">
        <v>2.0868113000000001E-2</v>
      </c>
      <c r="I5501">
        <v>1.8552557000000001E-2</v>
      </c>
      <c r="J5501">
        <v>1.8004033999999999E-2</v>
      </c>
      <c r="K5501">
        <v>1.6566564999999998E-2</v>
      </c>
      <c r="L5501" s="1">
        <f t="shared" si="85"/>
        <v>3.1384992788107118E-5</v>
      </c>
    </row>
    <row r="5502" spans="1:12" x14ac:dyDescent="0.4">
      <c r="A5502">
        <v>5500</v>
      </c>
      <c r="B5502">
        <v>6.2896310000000004E-3</v>
      </c>
      <c r="C5502">
        <v>0.16364269000000001</v>
      </c>
      <c r="D5502">
        <v>0.11149037000000001</v>
      </c>
      <c r="E5502">
        <v>8.5736590000000001E-2</v>
      </c>
      <c r="F5502">
        <v>7.1287199999999995E-2</v>
      </c>
      <c r="G5502">
        <v>6.0254406000000003E-2</v>
      </c>
      <c r="H5502">
        <v>5.6377086999999999E-2</v>
      </c>
      <c r="I5502">
        <v>5.5477362000000002E-2</v>
      </c>
      <c r="J5502">
        <v>5.4207787E-2</v>
      </c>
      <c r="K5502">
        <v>5.2248112999999999E-2</v>
      </c>
      <c r="L5502" s="1">
        <f t="shared" si="85"/>
        <v>1.7584183448808993E-3</v>
      </c>
    </row>
    <row r="5503" spans="1:12" x14ac:dyDescent="0.4">
      <c r="A5503">
        <v>5501</v>
      </c>
      <c r="B5503">
        <v>0.39176366000000001</v>
      </c>
      <c r="C5503">
        <v>0.65355660000000004</v>
      </c>
      <c r="D5503">
        <v>0.63858789999999999</v>
      </c>
      <c r="E5503">
        <v>0.62096879999999999</v>
      </c>
      <c r="F5503">
        <v>0.61754023999999996</v>
      </c>
      <c r="G5503">
        <v>0.62635240000000003</v>
      </c>
      <c r="H5503">
        <v>0.6502734</v>
      </c>
      <c r="I5503">
        <v>0.65880483000000001</v>
      </c>
      <c r="J5503">
        <v>0.65765125000000002</v>
      </c>
      <c r="K5503">
        <v>0.63979213999999995</v>
      </c>
      <c r="L5503" s="1">
        <f t="shared" si="85"/>
        <v>6.4047195350384178E-3</v>
      </c>
    </row>
    <row r="5504" spans="1:12" x14ac:dyDescent="0.4">
      <c r="A5504">
        <v>5502</v>
      </c>
      <c r="B5504">
        <v>0.99999890000000002</v>
      </c>
      <c r="C5504">
        <v>0.9603199</v>
      </c>
      <c r="D5504">
        <v>0.97353719999999999</v>
      </c>
      <c r="E5504">
        <v>0.98014469999999998</v>
      </c>
      <c r="F5504">
        <v>0.98411435000000003</v>
      </c>
      <c r="G5504">
        <v>0.98668975000000003</v>
      </c>
      <c r="H5504">
        <v>0.98858356000000003</v>
      </c>
      <c r="I5504">
        <v>0.99000882999999995</v>
      </c>
      <c r="J5504">
        <v>0.99111735999999995</v>
      </c>
      <c r="K5504">
        <v>0.99200076000000004</v>
      </c>
      <c r="L5504" s="1">
        <f t="shared" si="85"/>
        <v>1.2398137754278786E-4</v>
      </c>
    </row>
    <row r="5505" spans="1:12" x14ac:dyDescent="0.4">
      <c r="A5505">
        <v>5503</v>
      </c>
      <c r="B5505">
        <v>2.4574995000000002E-4</v>
      </c>
      <c r="C5505">
        <v>1.9166319999999999E-3</v>
      </c>
      <c r="D5505">
        <v>1.6230941000000001E-3</v>
      </c>
      <c r="E5505">
        <v>2.9669105999999999E-3</v>
      </c>
      <c r="F5505">
        <v>2.8189956000000001E-3</v>
      </c>
      <c r="G5505">
        <v>2.5514512999999998E-3</v>
      </c>
      <c r="H5505">
        <v>2.6834052999999999E-3</v>
      </c>
      <c r="I5505">
        <v>2.4101138E-3</v>
      </c>
      <c r="J5505">
        <v>2.4225248E-3</v>
      </c>
      <c r="K5505">
        <v>2.4610697E-3</v>
      </c>
      <c r="L5505" s="1">
        <f t="shared" si="85"/>
        <v>6.3572675121106331E-7</v>
      </c>
    </row>
    <row r="5506" spans="1:12" x14ac:dyDescent="0.4">
      <c r="A5506">
        <v>5504</v>
      </c>
      <c r="B5506">
        <v>0.99999976000000002</v>
      </c>
      <c r="C5506">
        <v>0.99414959999999997</v>
      </c>
      <c r="D5506">
        <v>0.99609829999999999</v>
      </c>
      <c r="E5506">
        <v>0.99707230000000002</v>
      </c>
      <c r="F5506">
        <v>0.99765709999999996</v>
      </c>
      <c r="G5506">
        <v>0.99803209999999998</v>
      </c>
      <c r="H5506">
        <v>0.9983107</v>
      </c>
      <c r="I5506">
        <v>0.99852160000000001</v>
      </c>
      <c r="J5506">
        <v>0.99868230000000002</v>
      </c>
      <c r="K5506">
        <v>0.99881169999999997</v>
      </c>
      <c r="L5506" s="1">
        <f t="shared" si="85"/>
        <v>2.6892594562711421E-6</v>
      </c>
    </row>
    <row r="5507" spans="1:12" x14ac:dyDescent="0.4">
      <c r="A5507">
        <v>5505</v>
      </c>
      <c r="B5507">
        <v>0.99999963999999997</v>
      </c>
      <c r="C5507">
        <v>0.99513984</v>
      </c>
      <c r="D5507">
        <v>0.99675846000000001</v>
      </c>
      <c r="E5507">
        <v>0.99756730000000005</v>
      </c>
      <c r="F5507">
        <v>0.99805295000000005</v>
      </c>
      <c r="G5507">
        <v>0.99836206000000005</v>
      </c>
      <c r="H5507">
        <v>0.99859339999999996</v>
      </c>
      <c r="I5507">
        <v>0.99876904</v>
      </c>
      <c r="J5507">
        <v>0.9989036</v>
      </c>
      <c r="K5507">
        <v>0.99901074000000001</v>
      </c>
      <c r="L5507" s="1">
        <f t="shared" ref="L5507:L5570" si="86">VARA(B5507:K5507)</f>
        <v>1.854375545556645E-6</v>
      </c>
    </row>
    <row r="5508" spans="1:12" x14ac:dyDescent="0.4">
      <c r="A5508">
        <v>5506</v>
      </c>
      <c r="B5508">
        <v>3.2219289999999999E-4</v>
      </c>
      <c r="C5508">
        <v>9.1653169999999992E-3</v>
      </c>
      <c r="D5508">
        <v>7.4841880000000001E-3</v>
      </c>
      <c r="E5508">
        <v>6.2308759999999998E-3</v>
      </c>
      <c r="F5508">
        <v>5.2892269999999996E-3</v>
      </c>
      <c r="G5508">
        <v>4.5616776000000003E-3</v>
      </c>
      <c r="H5508">
        <v>4.3581210000000004E-3</v>
      </c>
      <c r="I5508">
        <v>3.8606226E-3</v>
      </c>
      <c r="J5508">
        <v>3.5543772000000001E-3</v>
      </c>
      <c r="K5508">
        <v>3.4265250000000001E-3</v>
      </c>
      <c r="L5508" s="1">
        <f t="shared" si="86"/>
        <v>5.9071611556157478E-6</v>
      </c>
    </row>
    <row r="5509" spans="1:12" x14ac:dyDescent="0.4">
      <c r="A5509">
        <v>5507</v>
      </c>
      <c r="B5509">
        <v>0.9999981</v>
      </c>
      <c r="C5509">
        <v>0.98050850000000001</v>
      </c>
      <c r="D5509">
        <v>0.98699590000000004</v>
      </c>
      <c r="E5509">
        <v>0.99024239999999997</v>
      </c>
      <c r="F5509">
        <v>0.99219100000000005</v>
      </c>
      <c r="G5509">
        <v>0.99348829999999999</v>
      </c>
      <c r="H5509">
        <v>0.99441270000000004</v>
      </c>
      <c r="I5509">
        <v>0.99511039999999995</v>
      </c>
      <c r="J5509">
        <v>0.99565230000000005</v>
      </c>
      <c r="K5509">
        <v>0.99608039999999998</v>
      </c>
      <c r="L5509" s="1">
        <f t="shared" si="86"/>
        <v>2.9966699691111071E-5</v>
      </c>
    </row>
    <row r="5510" spans="1:12" x14ac:dyDescent="0.4">
      <c r="A5510">
        <v>5508</v>
      </c>
      <c r="B5510">
        <v>0.24322176000000001</v>
      </c>
      <c r="C5510">
        <v>0.12469520000000001</v>
      </c>
      <c r="D5510">
        <v>0.10755373</v>
      </c>
      <c r="E5510">
        <v>0.12231857</v>
      </c>
      <c r="F5510">
        <v>0.13211403999999999</v>
      </c>
      <c r="G5510">
        <v>0.11732391</v>
      </c>
      <c r="H5510">
        <v>0.11417149</v>
      </c>
      <c r="I5510">
        <v>0.10733639</v>
      </c>
      <c r="J5510">
        <v>0.10099891</v>
      </c>
      <c r="K5510">
        <v>9.3225143999999996E-2</v>
      </c>
      <c r="L5510" s="1">
        <f t="shared" si="86"/>
        <v>1.8217479297605464E-3</v>
      </c>
    </row>
    <row r="5511" spans="1:12" x14ac:dyDescent="0.4">
      <c r="A5511">
        <v>5509</v>
      </c>
      <c r="B5511">
        <v>0.11489104999999999</v>
      </c>
      <c r="C5511">
        <v>0.10936324</v>
      </c>
      <c r="D5511">
        <v>0.12349155000000001</v>
      </c>
      <c r="E5511">
        <v>0.13740376000000001</v>
      </c>
      <c r="F5511">
        <v>0.14151630000000001</v>
      </c>
      <c r="G5511">
        <v>0.14892430000000001</v>
      </c>
      <c r="H5511">
        <v>0.1538194</v>
      </c>
      <c r="I5511">
        <v>0.14865982999999999</v>
      </c>
      <c r="J5511">
        <v>0.14384498000000001</v>
      </c>
      <c r="K5511">
        <v>0.14249540999999999</v>
      </c>
      <c r="L5511" s="1">
        <f t="shared" si="86"/>
        <v>2.3228838179270263E-4</v>
      </c>
    </row>
    <row r="5512" spans="1:12" x14ac:dyDescent="0.4">
      <c r="A5512">
        <v>5510</v>
      </c>
      <c r="B5512">
        <v>1.44069195E-2</v>
      </c>
      <c r="C5512">
        <v>0.31313397999999998</v>
      </c>
      <c r="D5512">
        <v>0.21940143000000001</v>
      </c>
      <c r="E5512">
        <v>0.19327100999999999</v>
      </c>
      <c r="F5512">
        <v>0.16265175000000001</v>
      </c>
      <c r="G5512">
        <v>0.15019726999999999</v>
      </c>
      <c r="H5512">
        <v>0.14850652</v>
      </c>
      <c r="I5512">
        <v>0.17088967999999999</v>
      </c>
      <c r="J5512">
        <v>0.16201536</v>
      </c>
      <c r="K5512">
        <v>0.16044406999999999</v>
      </c>
      <c r="L5512" s="1">
        <f t="shared" si="86"/>
        <v>5.4155530911261483E-3</v>
      </c>
    </row>
    <row r="5513" spans="1:12" x14ac:dyDescent="0.4">
      <c r="A5513">
        <v>5511</v>
      </c>
      <c r="B5513">
        <v>0.99805940000000004</v>
      </c>
      <c r="C5513">
        <v>0.99861599999999995</v>
      </c>
      <c r="D5513">
        <v>0.99866160000000004</v>
      </c>
      <c r="E5513">
        <v>0.99879240000000002</v>
      </c>
      <c r="F5513">
        <v>0.99870365999999999</v>
      </c>
      <c r="G5513">
        <v>0.99848250000000005</v>
      </c>
      <c r="H5513">
        <v>0.9985136</v>
      </c>
      <c r="I5513">
        <v>0.99851893999999997</v>
      </c>
      <c r="J5513">
        <v>0.99863880000000005</v>
      </c>
      <c r="K5513">
        <v>0.99840130000000005</v>
      </c>
      <c r="L5513" s="1">
        <f t="shared" si="86"/>
        <v>4.1717912799996071E-8</v>
      </c>
    </row>
    <row r="5514" spans="1:12" x14ac:dyDescent="0.4">
      <c r="A5514">
        <v>5512</v>
      </c>
      <c r="B5514">
        <v>6.5193979999999999E-2</v>
      </c>
      <c r="C5514">
        <v>0.26176745000000001</v>
      </c>
      <c r="D5514">
        <v>0.22594059999999999</v>
      </c>
      <c r="E5514">
        <v>0.22522171999999999</v>
      </c>
      <c r="F5514">
        <v>0.22737959999999999</v>
      </c>
      <c r="G5514">
        <v>0.21927505999999999</v>
      </c>
      <c r="H5514">
        <v>0.21524810999999999</v>
      </c>
      <c r="I5514">
        <v>0.20847303</v>
      </c>
      <c r="J5514">
        <v>0.20500916</v>
      </c>
      <c r="K5514">
        <v>0.19897870000000001</v>
      </c>
      <c r="L5514" s="1">
        <f t="shared" si="86"/>
        <v>2.7192266936358653E-3</v>
      </c>
    </row>
    <row r="5515" spans="1:12" x14ac:dyDescent="0.4">
      <c r="A5515">
        <v>5513</v>
      </c>
      <c r="B5515">
        <v>2.1165907E-3</v>
      </c>
      <c r="C5515">
        <v>0.21155531999999999</v>
      </c>
      <c r="D5515">
        <v>0.14161373999999999</v>
      </c>
      <c r="E5515">
        <v>0.10883981</v>
      </c>
      <c r="F5515">
        <v>8.8572495000000001E-2</v>
      </c>
      <c r="G5515">
        <v>7.5418769999999996E-2</v>
      </c>
      <c r="H5515">
        <v>6.7253240000000006E-2</v>
      </c>
      <c r="I5515">
        <v>6.0452335000000003E-2</v>
      </c>
      <c r="J5515">
        <v>5.7946986999999998E-2</v>
      </c>
      <c r="K5515">
        <v>5.3829299999999997E-2</v>
      </c>
      <c r="L5515" s="1">
        <f t="shared" si="86"/>
        <v>3.2615517459299889E-3</v>
      </c>
    </row>
    <row r="5516" spans="1:12" x14ac:dyDescent="0.4">
      <c r="A5516">
        <v>5514</v>
      </c>
      <c r="B5516">
        <v>0.99992420000000004</v>
      </c>
      <c r="C5516">
        <v>0.89550436</v>
      </c>
      <c r="D5516">
        <v>0.93031925000000004</v>
      </c>
      <c r="E5516">
        <v>0.94771890000000003</v>
      </c>
      <c r="F5516">
        <v>0.95817280000000005</v>
      </c>
      <c r="G5516">
        <v>0.96513510000000002</v>
      </c>
      <c r="H5516">
        <v>0.9701111</v>
      </c>
      <c r="I5516">
        <v>0.97384190000000004</v>
      </c>
      <c r="J5516">
        <v>0.97674550000000004</v>
      </c>
      <c r="K5516">
        <v>0.97898019999999997</v>
      </c>
      <c r="L5516" s="1">
        <f t="shared" si="86"/>
        <v>8.6092710826516554E-4</v>
      </c>
    </row>
    <row r="5517" spans="1:12" x14ac:dyDescent="0.4">
      <c r="A5517">
        <v>5515</v>
      </c>
      <c r="B5517">
        <v>0.96623829999999999</v>
      </c>
      <c r="C5517">
        <v>0.71385335999999999</v>
      </c>
      <c r="D5517">
        <v>0.73521930000000002</v>
      </c>
      <c r="E5517">
        <v>0.77148795000000003</v>
      </c>
      <c r="F5517">
        <v>0.80497839999999998</v>
      </c>
      <c r="G5517">
        <v>0.75481120000000002</v>
      </c>
      <c r="H5517">
        <v>0.76993560000000005</v>
      </c>
      <c r="I5517">
        <v>0.73087734000000004</v>
      </c>
      <c r="J5517">
        <v>0.71604573999999999</v>
      </c>
      <c r="K5517">
        <v>0.70695733999999999</v>
      </c>
      <c r="L5517" s="1">
        <f t="shared" si="86"/>
        <v>5.8507168233643122E-3</v>
      </c>
    </row>
    <row r="5518" spans="1:12" x14ac:dyDescent="0.4">
      <c r="A5518">
        <v>5516</v>
      </c>
      <c r="B5518">
        <v>8.0402165999999997E-2</v>
      </c>
      <c r="C5518">
        <v>0.19375756</v>
      </c>
      <c r="D5518">
        <v>0.17172709999999999</v>
      </c>
      <c r="E5518">
        <v>0.17417091000000001</v>
      </c>
      <c r="F5518">
        <v>0.16097001999999999</v>
      </c>
      <c r="G5518">
        <v>0.16014834</v>
      </c>
      <c r="H5518">
        <v>0.16490073999999999</v>
      </c>
      <c r="I5518">
        <v>0.15707429000000001</v>
      </c>
      <c r="J5518">
        <v>0.15341315</v>
      </c>
      <c r="K5518">
        <v>0.15048856999999999</v>
      </c>
      <c r="L5518" s="1">
        <f t="shared" si="86"/>
        <v>8.74729996920944E-4</v>
      </c>
    </row>
    <row r="5519" spans="1:12" x14ac:dyDescent="0.4">
      <c r="A5519">
        <v>5517</v>
      </c>
      <c r="B5519">
        <v>0.99945649999999997</v>
      </c>
      <c r="C5519">
        <v>0.99183929999999998</v>
      </c>
      <c r="D5519">
        <v>0.99452859999999998</v>
      </c>
      <c r="E5519">
        <v>0.9956332</v>
      </c>
      <c r="F5519">
        <v>0.99649315999999999</v>
      </c>
      <c r="G5519">
        <v>0.9969616</v>
      </c>
      <c r="H5519">
        <v>0.99737129999999996</v>
      </c>
      <c r="I5519">
        <v>0.99769580000000002</v>
      </c>
      <c r="J5519">
        <v>0.99789740000000005</v>
      </c>
      <c r="K5519">
        <v>0.99742233999999996</v>
      </c>
      <c r="L5519" s="1">
        <f t="shared" si="86"/>
        <v>4.47749837635557E-6</v>
      </c>
    </row>
    <row r="5520" spans="1:12" x14ac:dyDescent="0.4">
      <c r="A5520">
        <v>5518</v>
      </c>
      <c r="B5520">
        <v>0.97968363999999997</v>
      </c>
      <c r="C5520">
        <v>0.98942160000000001</v>
      </c>
      <c r="D5520">
        <v>0.98158973000000005</v>
      </c>
      <c r="E5520">
        <v>0.98400639999999995</v>
      </c>
      <c r="F5520">
        <v>0.98579059999999996</v>
      </c>
      <c r="G5520">
        <v>0.98704259999999999</v>
      </c>
      <c r="H5520">
        <v>0.98246370000000005</v>
      </c>
      <c r="I5520">
        <v>0.98456549999999998</v>
      </c>
      <c r="J5520">
        <v>0.9860293</v>
      </c>
      <c r="K5520">
        <v>0.98452722999999998</v>
      </c>
      <c r="L5520" s="1">
        <f t="shared" si="86"/>
        <v>7.8613451618222041E-6</v>
      </c>
    </row>
    <row r="5521" spans="1:12" x14ac:dyDescent="0.4">
      <c r="A5521">
        <v>5519</v>
      </c>
      <c r="B5521">
        <v>2.2858380999999999E-4</v>
      </c>
      <c r="C5521">
        <v>3.3559352000000001E-3</v>
      </c>
      <c r="D5521">
        <v>2.6048123999999999E-3</v>
      </c>
      <c r="E5521">
        <v>3.7229507999999999E-3</v>
      </c>
      <c r="F5521">
        <v>3.3850849999999999E-3</v>
      </c>
      <c r="G5521">
        <v>3.044948E-3</v>
      </c>
      <c r="H5521">
        <v>3.1560020999999998E-3</v>
      </c>
      <c r="I5521">
        <v>2.8512849999999998E-3</v>
      </c>
      <c r="J5521">
        <v>2.8203492999999999E-3</v>
      </c>
      <c r="K5521">
        <v>2.8179525E-3</v>
      </c>
      <c r="L5521" s="1">
        <f t="shared" si="86"/>
        <v>9.2706610319746853E-7</v>
      </c>
    </row>
    <row r="5522" spans="1:12" x14ac:dyDescent="0.4">
      <c r="A5522">
        <v>5520</v>
      </c>
      <c r="B5522">
        <v>0.98890579999999995</v>
      </c>
      <c r="C5522">
        <v>0.99206839999999996</v>
      </c>
      <c r="D5522">
        <v>0.98830764999999998</v>
      </c>
      <c r="E5522">
        <v>0.96315700000000004</v>
      </c>
      <c r="F5522">
        <v>0.96782225</v>
      </c>
      <c r="G5522">
        <v>0.97307140000000003</v>
      </c>
      <c r="H5522">
        <v>0.97564399999999996</v>
      </c>
      <c r="I5522">
        <v>0.97625329999999999</v>
      </c>
      <c r="J5522">
        <v>0.97862420000000006</v>
      </c>
      <c r="K5522">
        <v>0.97882557000000003</v>
      </c>
      <c r="L5522" s="1">
        <f t="shared" si="86"/>
        <v>8.669458017348958E-5</v>
      </c>
    </row>
    <row r="5523" spans="1:12" x14ac:dyDescent="0.4">
      <c r="A5523">
        <v>5521</v>
      </c>
      <c r="B5523">
        <v>2.6747286000000001E-3</v>
      </c>
      <c r="C5523">
        <v>0.25806551999999999</v>
      </c>
      <c r="D5523">
        <v>0.17274980000000001</v>
      </c>
      <c r="E5523">
        <v>0.13261091999999999</v>
      </c>
      <c r="F5523">
        <v>0.10937384999999999</v>
      </c>
      <c r="G5523">
        <v>9.2886099999999999E-2</v>
      </c>
      <c r="H5523">
        <v>8.2590419999999998E-2</v>
      </c>
      <c r="I5523">
        <v>7.5252289999999999E-2</v>
      </c>
      <c r="J5523">
        <v>7.3878600000000003E-2</v>
      </c>
      <c r="K5523">
        <v>6.8817820000000002E-2</v>
      </c>
      <c r="L5523" s="1">
        <f t="shared" si="86"/>
        <v>4.782986227788626E-3</v>
      </c>
    </row>
    <row r="5524" spans="1:12" x14ac:dyDescent="0.4">
      <c r="A5524">
        <v>5522</v>
      </c>
      <c r="B5524">
        <v>8.0879960000000001E-2</v>
      </c>
      <c r="C5524">
        <v>0.26074892</v>
      </c>
      <c r="D5524">
        <v>0.23777632000000001</v>
      </c>
      <c r="E5524">
        <v>0.25862455000000001</v>
      </c>
      <c r="F5524">
        <v>0.24880843</v>
      </c>
      <c r="G5524">
        <v>0.24678530000000001</v>
      </c>
      <c r="H5524">
        <v>0.25195864000000001</v>
      </c>
      <c r="I5524">
        <v>0.24374977</v>
      </c>
      <c r="J5524">
        <v>0.23963134999999999</v>
      </c>
      <c r="K5524">
        <v>0.24367900000000001</v>
      </c>
      <c r="L5524" s="1">
        <f t="shared" si="86"/>
        <v>2.8480839030745608E-3</v>
      </c>
    </row>
    <row r="5525" spans="1:12" x14ac:dyDescent="0.4">
      <c r="A5525">
        <v>5523</v>
      </c>
      <c r="B5525">
        <v>0.99973356999999996</v>
      </c>
      <c r="C5525">
        <v>0.99661666000000004</v>
      </c>
      <c r="D5525">
        <v>0.99754549999999997</v>
      </c>
      <c r="E5525">
        <v>0.99199959999999998</v>
      </c>
      <c r="F5525">
        <v>0.99246824</v>
      </c>
      <c r="G5525">
        <v>0.99366759999999998</v>
      </c>
      <c r="H5525">
        <v>0.99392879999999995</v>
      </c>
      <c r="I5525">
        <v>0.99274045</v>
      </c>
      <c r="J5525">
        <v>0.99274485999999995</v>
      </c>
      <c r="K5525">
        <v>0.99070996</v>
      </c>
      <c r="L5525" s="1">
        <f t="shared" si="86"/>
        <v>8.0307169651155417E-6</v>
      </c>
    </row>
    <row r="5526" spans="1:12" x14ac:dyDescent="0.4">
      <c r="A5526">
        <v>5524</v>
      </c>
      <c r="B5526">
        <v>8.0785155000000003E-4</v>
      </c>
      <c r="C5526">
        <v>1.2268797E-2</v>
      </c>
      <c r="D5526">
        <v>1.2980917999999999E-2</v>
      </c>
      <c r="E5526">
        <v>1.0820836E-2</v>
      </c>
      <c r="F5526">
        <v>9.2762950000000004E-3</v>
      </c>
      <c r="G5526">
        <v>9.1039539999999992E-3</v>
      </c>
      <c r="H5526">
        <v>9.3720390000000004E-3</v>
      </c>
      <c r="I5526">
        <v>8.3561020000000007E-3</v>
      </c>
      <c r="J5526">
        <v>7.982042E-3</v>
      </c>
      <c r="K5526">
        <v>7.9407490000000004E-3</v>
      </c>
      <c r="L5526" s="1">
        <f t="shared" si="86"/>
        <v>1.1070999477339382E-5</v>
      </c>
    </row>
    <row r="5527" spans="1:12" x14ac:dyDescent="0.4">
      <c r="A5527">
        <v>5525</v>
      </c>
      <c r="B5527">
        <v>2.3490189999999999E-4</v>
      </c>
      <c r="C5527">
        <v>4.7975928000000001E-3</v>
      </c>
      <c r="D5527">
        <v>3.5856564000000001E-3</v>
      </c>
      <c r="E5527">
        <v>4.4241697000000002E-3</v>
      </c>
      <c r="F5527">
        <v>4.0286899999999997E-3</v>
      </c>
      <c r="G5527">
        <v>3.5957395999999999E-3</v>
      </c>
      <c r="H5527">
        <v>3.6176145000000001E-3</v>
      </c>
      <c r="I5527">
        <v>3.2581836000000002E-3</v>
      </c>
      <c r="J5527">
        <v>3.1699340000000001E-3</v>
      </c>
      <c r="K5527">
        <v>3.1230003E-3</v>
      </c>
      <c r="L5527" s="1">
        <f t="shared" si="86"/>
        <v>1.5202765740853754E-6</v>
      </c>
    </row>
    <row r="5528" spans="1:12" x14ac:dyDescent="0.4">
      <c r="A5528">
        <v>5526</v>
      </c>
      <c r="B5528">
        <v>6.4855516000000002E-3</v>
      </c>
      <c r="C5528">
        <v>0.10939304499999999</v>
      </c>
      <c r="D5528">
        <v>8.1984760000000004E-2</v>
      </c>
      <c r="E5528">
        <v>7.7652245999999994E-2</v>
      </c>
      <c r="F5528">
        <v>7.1704715000000002E-2</v>
      </c>
      <c r="G5528">
        <v>7.0316959999999998E-2</v>
      </c>
      <c r="H5528">
        <v>6.9540859999999996E-2</v>
      </c>
      <c r="I5528">
        <v>6.2476203000000001E-2</v>
      </c>
      <c r="J5528">
        <v>6.0386009999999997E-2</v>
      </c>
      <c r="K5528">
        <v>7.2715100000000005E-2</v>
      </c>
      <c r="L5528" s="1">
        <f t="shared" si="86"/>
        <v>6.5751450789791686E-4</v>
      </c>
    </row>
    <row r="5529" spans="1:12" x14ac:dyDescent="0.4">
      <c r="A5529">
        <v>5527</v>
      </c>
      <c r="B5529">
        <v>0.99987389999999998</v>
      </c>
      <c r="C5529">
        <v>0.99631250000000005</v>
      </c>
      <c r="D5529">
        <v>0.99753857000000001</v>
      </c>
      <c r="E5529">
        <v>0.99813414</v>
      </c>
      <c r="F5529">
        <v>0.99849783999999997</v>
      </c>
      <c r="G5529">
        <v>0.99871379999999998</v>
      </c>
      <c r="H5529">
        <v>0.99888485999999999</v>
      </c>
      <c r="I5529">
        <v>0.99901770000000001</v>
      </c>
      <c r="J5529">
        <v>0.99909389999999998</v>
      </c>
      <c r="K5529">
        <v>0.99915679999999996</v>
      </c>
      <c r="L5529" s="1">
        <f t="shared" si="86"/>
        <v>9.9687662907662659E-7</v>
      </c>
    </row>
    <row r="5530" spans="1:12" x14ac:dyDescent="0.4">
      <c r="A5530">
        <v>5528</v>
      </c>
      <c r="B5530">
        <v>2.0651221E-3</v>
      </c>
      <c r="C5530">
        <v>0.14809987999999999</v>
      </c>
      <c r="D5530">
        <v>9.9331150000000007E-2</v>
      </c>
      <c r="E5530">
        <v>7.7245495999999997E-2</v>
      </c>
      <c r="F5530">
        <v>6.351474E-2</v>
      </c>
      <c r="G5530">
        <v>5.4629147000000003E-2</v>
      </c>
      <c r="H5530">
        <v>4.9854014000000002E-2</v>
      </c>
      <c r="I5530">
        <v>4.5597736E-2</v>
      </c>
      <c r="J5530">
        <v>4.3878755999999998E-2</v>
      </c>
      <c r="K5530">
        <v>4.1066468000000002E-2</v>
      </c>
      <c r="L5530" s="1">
        <f t="shared" si="86"/>
        <v>1.5409337489808138E-3</v>
      </c>
    </row>
    <row r="5531" spans="1:12" x14ac:dyDescent="0.4">
      <c r="A5531">
        <v>5529</v>
      </c>
      <c r="B5531">
        <v>0.35470074000000001</v>
      </c>
      <c r="C5531">
        <v>0.50998319999999997</v>
      </c>
      <c r="D5531">
        <v>0.47616544</v>
      </c>
      <c r="E5531">
        <v>0.47837649999999998</v>
      </c>
      <c r="F5531">
        <v>0.48010308000000002</v>
      </c>
      <c r="G5531">
        <v>0.48132372000000001</v>
      </c>
      <c r="H5531">
        <v>0.51189180000000001</v>
      </c>
      <c r="I5531">
        <v>0.51007219999999998</v>
      </c>
      <c r="J5531">
        <v>0.51941309999999996</v>
      </c>
      <c r="K5531">
        <v>0.50171250000000001</v>
      </c>
      <c r="L5531" s="1">
        <f t="shared" si="86"/>
        <v>2.2786532159484608E-3</v>
      </c>
    </row>
    <row r="5532" spans="1:12" x14ac:dyDescent="0.4">
      <c r="A5532">
        <v>5530</v>
      </c>
      <c r="B5532">
        <v>6.5917249999999997E-2</v>
      </c>
      <c r="C5532">
        <v>0.25716507</v>
      </c>
      <c r="D5532">
        <v>0.21695606000000001</v>
      </c>
      <c r="E5532">
        <v>0.21447209</v>
      </c>
      <c r="F5532">
        <v>0.21300801999999999</v>
      </c>
      <c r="G5532">
        <v>0.20664052999999999</v>
      </c>
      <c r="H5532">
        <v>0.20379760999999999</v>
      </c>
      <c r="I5532">
        <v>0.19977027</v>
      </c>
      <c r="J5532">
        <v>0.19405132999999999</v>
      </c>
      <c r="K5532">
        <v>0.18731675</v>
      </c>
      <c r="L5532" s="1">
        <f t="shared" si="86"/>
        <v>2.4444097461285472E-3</v>
      </c>
    </row>
    <row r="5533" spans="1:12" x14ac:dyDescent="0.4">
      <c r="A5533">
        <v>5531</v>
      </c>
      <c r="B5533">
        <v>0.98443913000000005</v>
      </c>
      <c r="C5533">
        <v>0.94727355000000002</v>
      </c>
      <c r="D5533">
        <v>0.96470635999999998</v>
      </c>
      <c r="E5533">
        <v>0.97304212999999995</v>
      </c>
      <c r="F5533">
        <v>0.97830373000000004</v>
      </c>
      <c r="G5533">
        <v>0.98135570000000005</v>
      </c>
      <c r="H5533">
        <v>0.98282707000000002</v>
      </c>
      <c r="I5533">
        <v>0.9848808</v>
      </c>
      <c r="J5533">
        <v>0.9821204</v>
      </c>
      <c r="K5533">
        <v>0.98374634999999999</v>
      </c>
      <c r="L5533" s="1">
        <f t="shared" si="86"/>
        <v>1.4321446059681792E-4</v>
      </c>
    </row>
    <row r="5534" spans="1:12" x14ac:dyDescent="0.4">
      <c r="A5534">
        <v>5532</v>
      </c>
      <c r="B5534">
        <v>0.99999910000000003</v>
      </c>
      <c r="C5534">
        <v>0.96311400000000003</v>
      </c>
      <c r="D5534">
        <v>0.97540395999999996</v>
      </c>
      <c r="E5534">
        <v>0.98154830000000004</v>
      </c>
      <c r="F5534">
        <v>0.98523724000000001</v>
      </c>
      <c r="G5534">
        <v>0.98765135000000004</v>
      </c>
      <c r="H5534">
        <v>0.98941237000000004</v>
      </c>
      <c r="I5534">
        <v>0.99073480000000003</v>
      </c>
      <c r="J5534">
        <v>0.99176215999999995</v>
      </c>
      <c r="K5534">
        <v>0.99258069999999998</v>
      </c>
      <c r="L5534" s="1">
        <f t="shared" si="86"/>
        <v>1.0722929217890669E-4</v>
      </c>
    </row>
    <row r="5535" spans="1:12" x14ac:dyDescent="0.4">
      <c r="A5535">
        <v>5533</v>
      </c>
      <c r="B5535">
        <v>2.8494000000000002E-4</v>
      </c>
      <c r="C5535">
        <v>6.0091763999999999E-3</v>
      </c>
      <c r="D5535">
        <v>5.0578712999999999E-3</v>
      </c>
      <c r="E5535">
        <v>4.1931570000000003E-3</v>
      </c>
      <c r="F5535">
        <v>3.6940097000000001E-3</v>
      </c>
      <c r="G5535">
        <v>3.2441664999999999E-3</v>
      </c>
      <c r="H5535">
        <v>3.2418071999999998E-3</v>
      </c>
      <c r="I5535">
        <v>2.8922968000000002E-3</v>
      </c>
      <c r="J5535">
        <v>2.7035708E-3</v>
      </c>
      <c r="K5535">
        <v>2.6931582999999999E-3</v>
      </c>
      <c r="L5535" s="1">
        <f t="shared" si="86"/>
        <v>2.3630186260564447E-6</v>
      </c>
    </row>
    <row r="5536" spans="1:12" x14ac:dyDescent="0.4">
      <c r="A5536">
        <v>5534</v>
      </c>
      <c r="B5536">
        <v>1.5675247E-2</v>
      </c>
      <c r="C5536">
        <v>5.8677033000000003E-2</v>
      </c>
      <c r="D5536">
        <v>4.0084361999999998E-2</v>
      </c>
      <c r="E5536">
        <v>4.3210626000000002E-2</v>
      </c>
      <c r="F5536">
        <v>4.3148745000000002E-2</v>
      </c>
      <c r="G5536">
        <v>3.6729548000000001E-2</v>
      </c>
      <c r="H5536">
        <v>3.2580030000000003E-2</v>
      </c>
      <c r="I5536">
        <v>3.3507242999999999E-2</v>
      </c>
      <c r="J5536">
        <v>3.0192606E-2</v>
      </c>
      <c r="K5536">
        <v>3.8628033999999999E-2</v>
      </c>
      <c r="L5536" s="1">
        <f t="shared" si="86"/>
        <v>1.2119318203109116E-4</v>
      </c>
    </row>
    <row r="5537" spans="1:12" x14ac:dyDescent="0.4">
      <c r="A5537">
        <v>5535</v>
      </c>
      <c r="B5537">
        <v>6.8969846000000001E-2</v>
      </c>
      <c r="C5537">
        <v>0.11847952</v>
      </c>
      <c r="D5537">
        <v>0.115992606</v>
      </c>
      <c r="E5537">
        <v>0.12695687999999999</v>
      </c>
      <c r="F5537">
        <v>0.12475636</v>
      </c>
      <c r="G5537">
        <v>0.12676952999999999</v>
      </c>
      <c r="H5537">
        <v>0.13287976000000001</v>
      </c>
      <c r="I5537">
        <v>0.12764141000000001</v>
      </c>
      <c r="J5537">
        <v>0.12314449</v>
      </c>
      <c r="K5537">
        <v>0.12174781</v>
      </c>
      <c r="L5537" s="1">
        <f t="shared" si="86"/>
        <v>3.2894281040405434E-4</v>
      </c>
    </row>
    <row r="5538" spans="1:12" x14ac:dyDescent="0.4">
      <c r="A5538">
        <v>5536</v>
      </c>
      <c r="B5538">
        <v>0.99093149999999997</v>
      </c>
      <c r="C5538">
        <v>0.99380480000000004</v>
      </c>
      <c r="D5538">
        <v>0.95999509999999999</v>
      </c>
      <c r="E5538">
        <v>0.96383094999999996</v>
      </c>
      <c r="F5538">
        <v>0.97089320000000001</v>
      </c>
      <c r="G5538">
        <v>0.97434549999999998</v>
      </c>
      <c r="H5538">
        <v>0.97605690000000001</v>
      </c>
      <c r="I5538">
        <v>0.97766410000000004</v>
      </c>
      <c r="J5538">
        <v>0.97988903999999999</v>
      </c>
      <c r="K5538">
        <v>0.98085149999999999</v>
      </c>
      <c r="L5538" s="1">
        <f t="shared" si="86"/>
        <v>1.1195856501481017E-4</v>
      </c>
    </row>
    <row r="5539" spans="1:12" x14ac:dyDescent="0.4">
      <c r="A5539">
        <v>5537</v>
      </c>
      <c r="B5539">
        <v>0.99999950000000004</v>
      </c>
      <c r="C5539">
        <v>0.97496559999999999</v>
      </c>
      <c r="D5539">
        <v>0.98330609999999996</v>
      </c>
      <c r="E5539">
        <v>0.98747739999999995</v>
      </c>
      <c r="F5539">
        <v>0.98998129999999995</v>
      </c>
      <c r="G5539">
        <v>0.9916258</v>
      </c>
      <c r="H5539">
        <v>0.99281750000000002</v>
      </c>
      <c r="I5539">
        <v>0.99371410000000004</v>
      </c>
      <c r="J5539">
        <v>0.99441075000000001</v>
      </c>
      <c r="K5539">
        <v>0.99496220000000002</v>
      </c>
      <c r="L5539" s="1">
        <f t="shared" si="86"/>
        <v>4.9398514818472524E-5</v>
      </c>
    </row>
    <row r="5540" spans="1:12" x14ac:dyDescent="0.4">
      <c r="A5540">
        <v>5538</v>
      </c>
      <c r="B5540">
        <v>0.88700414000000005</v>
      </c>
      <c r="C5540">
        <v>0.92702410000000002</v>
      </c>
      <c r="D5540">
        <v>0.9062481</v>
      </c>
      <c r="E5540">
        <v>0.9165449</v>
      </c>
      <c r="F5540">
        <v>0.80494909999999997</v>
      </c>
      <c r="G5540">
        <v>0.83248</v>
      </c>
      <c r="H5540">
        <v>0.80567770000000005</v>
      </c>
      <c r="I5540">
        <v>0.75110257000000002</v>
      </c>
      <c r="J5540">
        <v>0.76029690000000005</v>
      </c>
      <c r="K5540">
        <v>0.78238050000000003</v>
      </c>
      <c r="L5540" s="1">
        <f t="shared" si="86"/>
        <v>4.4444298902576087E-3</v>
      </c>
    </row>
    <row r="5541" spans="1:12" x14ac:dyDescent="0.4">
      <c r="A5541">
        <v>5539</v>
      </c>
      <c r="B5541">
        <v>0.99259390000000003</v>
      </c>
      <c r="C5541">
        <v>0.99476874000000004</v>
      </c>
      <c r="D5541">
        <v>0.95790863000000004</v>
      </c>
      <c r="E5541">
        <v>0.96166059999999998</v>
      </c>
      <c r="F5541">
        <v>0.96918219999999999</v>
      </c>
      <c r="G5541">
        <v>0.97292500000000004</v>
      </c>
      <c r="H5541">
        <v>0.97533274000000003</v>
      </c>
      <c r="I5541">
        <v>0.97718406000000002</v>
      </c>
      <c r="J5541">
        <v>0.97935075000000005</v>
      </c>
      <c r="K5541">
        <v>0.98068560000000005</v>
      </c>
      <c r="L5541" s="1">
        <f t="shared" si="86"/>
        <v>1.3902814350392914E-4</v>
      </c>
    </row>
    <row r="5542" spans="1:12" x14ac:dyDescent="0.4">
      <c r="A5542">
        <v>5540</v>
      </c>
      <c r="B5542">
        <v>3.7741659999999998E-4</v>
      </c>
      <c r="C5542">
        <v>1.6878991999999999E-3</v>
      </c>
      <c r="D5542">
        <v>1.9913513999999998E-3</v>
      </c>
      <c r="E5542">
        <v>2.0046159999999999E-3</v>
      </c>
      <c r="F5542">
        <v>1.8838227000000001E-3</v>
      </c>
      <c r="G5542">
        <v>1.7409274999999999E-3</v>
      </c>
      <c r="H5542">
        <v>2.0057857000000002E-3</v>
      </c>
      <c r="I5542">
        <v>1.8126145000000001E-3</v>
      </c>
      <c r="J5542">
        <v>1.7456081999999999E-3</v>
      </c>
      <c r="K5542">
        <v>1.7781258E-3</v>
      </c>
      <c r="L5542" s="1">
        <f t="shared" si="86"/>
        <v>2.3075633304937159E-7</v>
      </c>
    </row>
    <row r="5543" spans="1:12" x14ac:dyDescent="0.4">
      <c r="A5543">
        <v>5541</v>
      </c>
      <c r="B5543">
        <v>0.99776845999999997</v>
      </c>
      <c r="C5543">
        <v>0.99740839999999997</v>
      </c>
      <c r="D5543">
        <v>0.99807029999999997</v>
      </c>
      <c r="E5543">
        <v>0.99853159999999996</v>
      </c>
      <c r="F5543">
        <v>0.99864805000000001</v>
      </c>
      <c r="G5543">
        <v>0.99881189999999997</v>
      </c>
      <c r="H5543">
        <v>0.99895230000000002</v>
      </c>
      <c r="I5543">
        <v>0.99838380000000004</v>
      </c>
      <c r="J5543">
        <v>0.99780979999999997</v>
      </c>
      <c r="K5543">
        <v>0.99792729999999996</v>
      </c>
      <c r="L5543" s="1">
        <f t="shared" si="86"/>
        <v>2.5904874103223629E-7</v>
      </c>
    </row>
    <row r="5544" spans="1:12" x14ac:dyDescent="0.4">
      <c r="A5544">
        <v>5542</v>
      </c>
      <c r="B5544">
        <v>2.3606420000000001E-4</v>
      </c>
      <c r="C5544">
        <v>4.2561292999999997E-3</v>
      </c>
      <c r="D5544">
        <v>3.2406847E-3</v>
      </c>
      <c r="E5544">
        <v>4.2135864000000002E-3</v>
      </c>
      <c r="F5544">
        <v>3.8045764000000002E-3</v>
      </c>
      <c r="G5544">
        <v>3.4661342000000001E-3</v>
      </c>
      <c r="H5544">
        <v>3.5771558000000001E-3</v>
      </c>
      <c r="I5544">
        <v>3.2250061999999999E-3</v>
      </c>
      <c r="J5544">
        <v>3.1109552E-3</v>
      </c>
      <c r="K5544">
        <v>3.1378448000000001E-3</v>
      </c>
      <c r="L5544" s="1">
        <f t="shared" si="86"/>
        <v>1.2792390547521728E-6</v>
      </c>
    </row>
    <row r="5545" spans="1:12" x14ac:dyDescent="0.4">
      <c r="A5545">
        <v>5543</v>
      </c>
      <c r="B5545">
        <v>0.81594509999999998</v>
      </c>
      <c r="C5545">
        <v>0.58569340000000003</v>
      </c>
      <c r="D5545">
        <v>0.54458620000000002</v>
      </c>
      <c r="E5545">
        <v>0.58210620000000002</v>
      </c>
      <c r="F5545">
        <v>0.48316890000000001</v>
      </c>
      <c r="G5545">
        <v>0.46076070000000002</v>
      </c>
      <c r="H5545">
        <v>0.44009614000000002</v>
      </c>
      <c r="I5545">
        <v>0.39110327</v>
      </c>
      <c r="J5545">
        <v>0.36782154</v>
      </c>
      <c r="K5545">
        <v>0.34330916</v>
      </c>
      <c r="L5545" s="1">
        <f t="shared" si="86"/>
        <v>1.9462875244844666E-2</v>
      </c>
    </row>
    <row r="5546" spans="1:12" x14ac:dyDescent="0.4">
      <c r="A5546">
        <v>5544</v>
      </c>
      <c r="B5546">
        <v>8.1595509999999996E-2</v>
      </c>
      <c r="C5546">
        <v>8.6731030000000001E-2</v>
      </c>
      <c r="D5546">
        <v>6.6228960000000003E-2</v>
      </c>
      <c r="E5546">
        <v>0.12357704</v>
      </c>
      <c r="F5546">
        <v>0.15273829999999999</v>
      </c>
      <c r="G5546">
        <v>0.2045303</v>
      </c>
      <c r="H5546">
        <v>0.18759643000000001</v>
      </c>
      <c r="I5546">
        <v>0.2056714</v>
      </c>
      <c r="J5546">
        <v>0.18970351999999999</v>
      </c>
      <c r="K5546">
        <v>0.17705277999999999</v>
      </c>
      <c r="L5546" s="1">
        <f t="shared" si="86"/>
        <v>2.9043972974678498E-3</v>
      </c>
    </row>
    <row r="5547" spans="1:12" x14ac:dyDescent="0.4">
      <c r="A5547">
        <v>5545</v>
      </c>
      <c r="B5547">
        <v>1.3956964000000001E-2</v>
      </c>
      <c r="C5547">
        <v>1.4581978000000001E-2</v>
      </c>
      <c r="D5547">
        <v>1.2191395000000001E-2</v>
      </c>
      <c r="E5547">
        <v>1.1536680000000001E-2</v>
      </c>
      <c r="F5547">
        <v>9.5051770000000001E-3</v>
      </c>
      <c r="G5547">
        <v>3.4931182999999998E-2</v>
      </c>
      <c r="H5547">
        <v>4.0623593999999999E-2</v>
      </c>
      <c r="I5547">
        <v>3.6171109999999999E-2</v>
      </c>
      <c r="J5547">
        <v>3.3254947999999999E-2</v>
      </c>
      <c r="K5547">
        <v>3.0497685E-2</v>
      </c>
      <c r="L5547" s="1">
        <f t="shared" si="86"/>
        <v>1.5172530834876735E-4</v>
      </c>
    </row>
    <row r="5548" spans="1:12" x14ac:dyDescent="0.4">
      <c r="A5548">
        <v>5546</v>
      </c>
      <c r="B5548">
        <v>0.38965942999999997</v>
      </c>
      <c r="C5548">
        <v>0.20844280000000001</v>
      </c>
      <c r="D5548">
        <v>0.17828219000000001</v>
      </c>
      <c r="E5548">
        <v>0.20284614000000001</v>
      </c>
      <c r="F5548">
        <v>0.25000172999999998</v>
      </c>
      <c r="G5548">
        <v>0.28739944000000001</v>
      </c>
      <c r="H5548">
        <v>0.29203810000000002</v>
      </c>
      <c r="I5548">
        <v>0.2608896</v>
      </c>
      <c r="J5548">
        <v>0.25463279999999999</v>
      </c>
      <c r="K5548">
        <v>0.29854037999999999</v>
      </c>
      <c r="L5548" s="1">
        <f t="shared" si="86"/>
        <v>3.639388152175608E-3</v>
      </c>
    </row>
    <row r="5549" spans="1:12" x14ac:dyDescent="0.4">
      <c r="A5549">
        <v>5547</v>
      </c>
      <c r="B5549">
        <v>3.0449033000000002E-4</v>
      </c>
      <c r="C5549">
        <v>1.2561679E-3</v>
      </c>
      <c r="D5549">
        <v>1.1688073999999999E-3</v>
      </c>
      <c r="E5549">
        <v>3.1890719999999998E-3</v>
      </c>
      <c r="F5549">
        <v>2.8790414999999999E-3</v>
      </c>
      <c r="G5549">
        <v>2.6496648999999998E-3</v>
      </c>
      <c r="H5549">
        <v>2.8640499999999999E-3</v>
      </c>
      <c r="I5549">
        <v>2.6246419999999999E-3</v>
      </c>
      <c r="J5549">
        <v>2.5487775000000001E-3</v>
      </c>
      <c r="K5549">
        <v>2.5132508000000001E-3</v>
      </c>
      <c r="L5549" s="1">
        <f t="shared" si="86"/>
        <v>8.9219422744695486E-7</v>
      </c>
    </row>
    <row r="5550" spans="1:12" x14ac:dyDescent="0.4">
      <c r="A5550">
        <v>5548</v>
      </c>
      <c r="B5550">
        <v>0.99999970000000005</v>
      </c>
      <c r="C5550">
        <v>0.99480959999999996</v>
      </c>
      <c r="D5550">
        <v>0.99653846000000001</v>
      </c>
      <c r="E5550">
        <v>0.99740220000000002</v>
      </c>
      <c r="F5550">
        <v>0.99792110000000001</v>
      </c>
      <c r="G5550">
        <v>0.99825280000000005</v>
      </c>
      <c r="H5550">
        <v>0.99850046999999997</v>
      </c>
      <c r="I5550">
        <v>0.99868760000000001</v>
      </c>
      <c r="J5550">
        <v>0.99882864999999998</v>
      </c>
      <c r="K5550">
        <v>0.99894344999999996</v>
      </c>
      <c r="L5550" s="1">
        <f t="shared" si="86"/>
        <v>2.1155252348233645E-6</v>
      </c>
    </row>
    <row r="5551" spans="1:12" x14ac:dyDescent="0.4">
      <c r="A5551">
        <v>5549</v>
      </c>
      <c r="B5551">
        <v>8.8298320000000001E-4</v>
      </c>
      <c r="C5551">
        <v>5.3670704E-3</v>
      </c>
      <c r="D5551">
        <v>7.9224010000000008E-3</v>
      </c>
      <c r="E5551">
        <v>6.7643820000000002E-3</v>
      </c>
      <c r="F5551">
        <v>5.8985054000000002E-3</v>
      </c>
      <c r="G5551">
        <v>6.3507060000000002E-3</v>
      </c>
      <c r="H5551">
        <v>7.2569465E-3</v>
      </c>
      <c r="I5551">
        <v>6.5608619999999998E-3</v>
      </c>
      <c r="J5551">
        <v>6.3928235000000003E-3</v>
      </c>
      <c r="K5551">
        <v>6.6653998000000001E-3</v>
      </c>
      <c r="L5551" s="1">
        <f t="shared" si="86"/>
        <v>3.7209805113078102E-6</v>
      </c>
    </row>
    <row r="5552" spans="1:12" x14ac:dyDescent="0.4">
      <c r="A5552">
        <v>5550</v>
      </c>
      <c r="B5552">
        <v>0.99821740000000003</v>
      </c>
      <c r="C5552">
        <v>0.99900259999999996</v>
      </c>
      <c r="D5552">
        <v>0.99901799999999996</v>
      </c>
      <c r="E5552">
        <v>0.99915089999999995</v>
      </c>
      <c r="F5552">
        <v>0.99896620000000003</v>
      </c>
      <c r="G5552">
        <v>0.99904919999999997</v>
      </c>
      <c r="H5552">
        <v>0.99906130000000004</v>
      </c>
      <c r="I5552">
        <v>0.99897480000000005</v>
      </c>
      <c r="J5552">
        <v>0.99891936999999997</v>
      </c>
      <c r="K5552">
        <v>0.99873935999999996</v>
      </c>
      <c r="L5552" s="1">
        <f t="shared" si="86"/>
        <v>7.0755318978882509E-8</v>
      </c>
    </row>
    <row r="5553" spans="1:12" x14ac:dyDescent="0.4">
      <c r="A5553">
        <v>5551</v>
      </c>
      <c r="B5553">
        <v>8.5127650000000003E-3</v>
      </c>
      <c r="C5553">
        <v>6.6144525999999995E-2</v>
      </c>
      <c r="D5553">
        <v>4.4839589999999999E-2</v>
      </c>
      <c r="E5553">
        <v>4.8833652999999998E-2</v>
      </c>
      <c r="F5553">
        <v>4.4080651999999998E-2</v>
      </c>
      <c r="G5553">
        <v>3.7091180000000001E-2</v>
      </c>
      <c r="H5553">
        <v>3.3511686999999998E-2</v>
      </c>
      <c r="I5553">
        <v>3.1437907000000001E-2</v>
      </c>
      <c r="J5553">
        <v>2.868766E-2</v>
      </c>
      <c r="K5553">
        <v>2.8776959000000001E-2</v>
      </c>
      <c r="L5553" s="1">
        <f t="shared" si="86"/>
        <v>2.3244618812483223E-4</v>
      </c>
    </row>
    <row r="5554" spans="1:12" x14ac:dyDescent="0.4">
      <c r="A5554">
        <v>5552</v>
      </c>
      <c r="B5554">
        <v>0.99991200000000002</v>
      </c>
      <c r="C5554">
        <v>0.97024785999999996</v>
      </c>
      <c r="D5554">
        <v>0.98006420000000005</v>
      </c>
      <c r="E5554">
        <v>0.98503960000000002</v>
      </c>
      <c r="F5554">
        <v>0.98802376000000003</v>
      </c>
      <c r="G5554">
        <v>0.98980800000000002</v>
      </c>
      <c r="H5554">
        <v>0.99125680000000005</v>
      </c>
      <c r="I5554">
        <v>0.99234383999999998</v>
      </c>
      <c r="J5554">
        <v>0.99318830000000002</v>
      </c>
      <c r="K5554">
        <v>0.99380254999999995</v>
      </c>
      <c r="L5554" s="1">
        <f t="shared" si="86"/>
        <v>6.8972104662276746E-5</v>
      </c>
    </row>
    <row r="5555" spans="1:12" x14ac:dyDescent="0.4">
      <c r="A5555">
        <v>5553</v>
      </c>
      <c r="B5555">
        <v>0.99963676999999995</v>
      </c>
      <c r="C5555">
        <v>0.99820410000000004</v>
      </c>
      <c r="D5555">
        <v>0.99789329999999998</v>
      </c>
      <c r="E5555">
        <v>0.99839160000000005</v>
      </c>
      <c r="F5555">
        <v>0.99870760000000003</v>
      </c>
      <c r="G5555">
        <v>0.9988262</v>
      </c>
      <c r="H5555">
        <v>0.99857819999999997</v>
      </c>
      <c r="I5555">
        <v>0.99816640000000001</v>
      </c>
      <c r="J5555">
        <v>0.99697769999999997</v>
      </c>
      <c r="K5555">
        <v>0.99713169999999995</v>
      </c>
      <c r="L5555" s="1">
        <f t="shared" si="86"/>
        <v>6.2199505093445329E-7</v>
      </c>
    </row>
    <row r="5556" spans="1:12" x14ac:dyDescent="0.4">
      <c r="A5556">
        <v>5554</v>
      </c>
      <c r="B5556">
        <v>6.2936099999999995E-2</v>
      </c>
      <c r="C5556">
        <v>0.32931387000000001</v>
      </c>
      <c r="D5556">
        <v>0.34270284000000001</v>
      </c>
      <c r="E5556">
        <v>0.32442310000000002</v>
      </c>
      <c r="F5556">
        <v>0.29742162999999999</v>
      </c>
      <c r="G5556">
        <v>0.31251552999999999</v>
      </c>
      <c r="H5556">
        <v>0.32329037999999999</v>
      </c>
      <c r="I5556">
        <v>0.31757456000000001</v>
      </c>
      <c r="J5556">
        <v>0.3109075</v>
      </c>
      <c r="K5556">
        <v>0.32101494000000003</v>
      </c>
      <c r="L5556" s="1">
        <f t="shared" si="86"/>
        <v>6.7465083253857644E-3</v>
      </c>
    </row>
    <row r="5557" spans="1:12" x14ac:dyDescent="0.4">
      <c r="A5557">
        <v>5555</v>
      </c>
      <c r="B5557">
        <v>9.1290474000000005E-4</v>
      </c>
      <c r="C5557">
        <v>6.0963034999999997E-3</v>
      </c>
      <c r="D5557">
        <v>8.6234810000000005E-3</v>
      </c>
      <c r="E5557">
        <v>7.1970669999999997E-3</v>
      </c>
      <c r="F5557">
        <v>6.2450767000000003E-3</v>
      </c>
      <c r="G5557">
        <v>6.6187479999999998E-3</v>
      </c>
      <c r="H5557">
        <v>7.4266493000000001E-3</v>
      </c>
      <c r="I5557">
        <v>6.6850184999999998E-3</v>
      </c>
      <c r="J5557">
        <v>6.5574283000000002E-3</v>
      </c>
      <c r="K5557">
        <v>6.8179490000000002E-3</v>
      </c>
      <c r="L5557" s="1">
        <f t="shared" si="86"/>
        <v>4.1243392700895136E-6</v>
      </c>
    </row>
    <row r="5558" spans="1:12" x14ac:dyDescent="0.4">
      <c r="A5558">
        <v>5556</v>
      </c>
      <c r="B5558">
        <v>0.99999930000000004</v>
      </c>
      <c r="C5558">
        <v>0.98952830000000003</v>
      </c>
      <c r="D5558">
        <v>0.99300189999999999</v>
      </c>
      <c r="E5558">
        <v>0.99474850000000004</v>
      </c>
      <c r="F5558">
        <v>0.99579799999999996</v>
      </c>
      <c r="G5558">
        <v>0.99645930000000005</v>
      </c>
      <c r="H5558">
        <v>0.99695957000000002</v>
      </c>
      <c r="I5558">
        <v>0.99733839999999996</v>
      </c>
      <c r="J5558">
        <v>0.99763274000000002</v>
      </c>
      <c r="K5558">
        <v>0.99785599999999997</v>
      </c>
      <c r="L5558" s="1">
        <f t="shared" si="86"/>
        <v>8.606735082054422E-6</v>
      </c>
    </row>
    <row r="5559" spans="1:12" x14ac:dyDescent="0.4">
      <c r="A5559">
        <v>5557</v>
      </c>
      <c r="B5559">
        <v>0.59653484999999995</v>
      </c>
      <c r="C5559">
        <v>0.79412806000000002</v>
      </c>
      <c r="D5559">
        <v>0.78688089999999999</v>
      </c>
      <c r="E5559">
        <v>0.82996559999999997</v>
      </c>
      <c r="F5559">
        <v>0.8567939</v>
      </c>
      <c r="G5559">
        <v>0.87287634999999997</v>
      </c>
      <c r="H5559">
        <v>0.88482534999999995</v>
      </c>
      <c r="I5559">
        <v>0.86223780000000005</v>
      </c>
      <c r="J5559">
        <v>0.83925839999999996</v>
      </c>
      <c r="K5559">
        <v>0.81780350000000002</v>
      </c>
      <c r="L5559" s="1">
        <f t="shared" si="86"/>
        <v>6.885496956226967E-3</v>
      </c>
    </row>
    <row r="5560" spans="1:12" x14ac:dyDescent="0.4">
      <c r="A5560">
        <v>5558</v>
      </c>
      <c r="B5560">
        <v>6.8540274999999998E-2</v>
      </c>
      <c r="C5560">
        <v>0.17394245999999999</v>
      </c>
      <c r="D5560">
        <v>0.15677170000000001</v>
      </c>
      <c r="E5560">
        <v>0.162687</v>
      </c>
      <c r="F5560">
        <v>0.16722602</v>
      </c>
      <c r="G5560">
        <v>0.16333565</v>
      </c>
      <c r="H5560">
        <v>0.16548215999999999</v>
      </c>
      <c r="I5560">
        <v>0.15684795000000001</v>
      </c>
      <c r="J5560">
        <v>0.15721291000000001</v>
      </c>
      <c r="K5560">
        <v>0.15384021000000001</v>
      </c>
      <c r="L5560" s="1">
        <f t="shared" si="86"/>
        <v>9.0851935008746791E-4</v>
      </c>
    </row>
    <row r="5561" spans="1:12" x14ac:dyDescent="0.4">
      <c r="A5561">
        <v>5559</v>
      </c>
      <c r="B5561">
        <v>0.99798160000000002</v>
      </c>
      <c r="C5561">
        <v>0.99373</v>
      </c>
      <c r="D5561">
        <v>0.99258595999999999</v>
      </c>
      <c r="E5561">
        <v>0.99186574999999999</v>
      </c>
      <c r="F5561">
        <v>0.99328919999999998</v>
      </c>
      <c r="G5561">
        <v>0.99420850000000005</v>
      </c>
      <c r="H5561">
        <v>0.99482923999999995</v>
      </c>
      <c r="I5561">
        <v>0.99374013999999999</v>
      </c>
      <c r="J5561">
        <v>0.99442209999999998</v>
      </c>
      <c r="K5561">
        <v>0.99464386999999999</v>
      </c>
      <c r="L5561" s="1">
        <f t="shared" si="86"/>
        <v>2.689903099248911E-6</v>
      </c>
    </row>
    <row r="5562" spans="1:12" x14ac:dyDescent="0.4">
      <c r="A5562">
        <v>5560</v>
      </c>
      <c r="B5562">
        <v>0.38120005000000001</v>
      </c>
      <c r="C5562">
        <v>0.52461199999999997</v>
      </c>
      <c r="D5562">
        <v>0.37555122000000002</v>
      </c>
      <c r="E5562">
        <v>0.49031055000000001</v>
      </c>
      <c r="F5562">
        <v>0.43553533999999999</v>
      </c>
      <c r="G5562">
        <v>0.45040426</v>
      </c>
      <c r="H5562">
        <v>0.48633766</v>
      </c>
      <c r="I5562">
        <v>0.45802482999999999</v>
      </c>
      <c r="J5562">
        <v>0.44105759999999999</v>
      </c>
      <c r="K5562">
        <v>0.47584419999999999</v>
      </c>
      <c r="L5562" s="1">
        <f t="shared" si="86"/>
        <v>2.1971567325085204E-3</v>
      </c>
    </row>
    <row r="5563" spans="1:12" x14ac:dyDescent="0.4">
      <c r="A5563">
        <v>5561</v>
      </c>
      <c r="B5563">
        <v>2.4503767E-3</v>
      </c>
      <c r="C5563">
        <v>0.15446115999999999</v>
      </c>
      <c r="D5563">
        <v>0.10366098999999999</v>
      </c>
      <c r="E5563">
        <v>8.0525674000000005E-2</v>
      </c>
      <c r="F5563">
        <v>6.6941484999999995E-2</v>
      </c>
      <c r="G5563">
        <v>5.7358604000000001E-2</v>
      </c>
      <c r="H5563">
        <v>5.2010737000000001E-2</v>
      </c>
      <c r="I5563">
        <v>4.7744013000000002E-2</v>
      </c>
      <c r="J5563">
        <v>4.8567555999999998E-2</v>
      </c>
      <c r="K5563">
        <v>4.5827486000000001E-2</v>
      </c>
      <c r="L5563" s="1">
        <f t="shared" si="86"/>
        <v>1.6454019427101815E-3</v>
      </c>
    </row>
    <row r="5564" spans="1:12" x14ac:dyDescent="0.4">
      <c r="A5564">
        <v>5562</v>
      </c>
      <c r="B5564">
        <v>2.2911131E-3</v>
      </c>
      <c r="C5564">
        <v>0.11293322</v>
      </c>
      <c r="D5564">
        <v>7.5925500000000007E-2</v>
      </c>
      <c r="E5564">
        <v>5.9635124999999997E-2</v>
      </c>
      <c r="F5564">
        <v>4.9304318E-2</v>
      </c>
      <c r="G5564">
        <v>4.2522249999999998E-2</v>
      </c>
      <c r="H5564">
        <v>3.9098646000000001E-2</v>
      </c>
      <c r="I5564">
        <v>3.5930187000000002E-2</v>
      </c>
      <c r="J5564">
        <v>3.4789383E-2</v>
      </c>
      <c r="K5564">
        <v>3.2979823999999998E-2</v>
      </c>
      <c r="L5564" s="1">
        <f t="shared" si="86"/>
        <v>8.7496181251884013E-4</v>
      </c>
    </row>
    <row r="5565" spans="1:12" x14ac:dyDescent="0.4">
      <c r="A5565">
        <v>5563</v>
      </c>
      <c r="B5565">
        <v>2.4570822999999999E-3</v>
      </c>
      <c r="C5565">
        <v>0.19148784999999999</v>
      </c>
      <c r="D5565">
        <v>0.12830374999999999</v>
      </c>
      <c r="E5565">
        <v>9.911122E-2</v>
      </c>
      <c r="F5565">
        <v>8.2328639999999995E-2</v>
      </c>
      <c r="G5565">
        <v>7.0517990000000003E-2</v>
      </c>
      <c r="H5565">
        <v>6.3676559999999993E-2</v>
      </c>
      <c r="I5565">
        <v>5.8391783000000003E-2</v>
      </c>
      <c r="J5565">
        <v>5.789296E-2</v>
      </c>
      <c r="K5565">
        <v>5.4272519999999998E-2</v>
      </c>
      <c r="L5565" s="1">
        <f t="shared" si="86"/>
        <v>2.5681263416886379E-3</v>
      </c>
    </row>
    <row r="5566" spans="1:12" x14ac:dyDescent="0.4">
      <c r="A5566">
        <v>5564</v>
      </c>
      <c r="B5566">
        <v>4.0169359999999996E-3</v>
      </c>
      <c r="C5566">
        <v>2.2818804000000002E-2</v>
      </c>
      <c r="D5566">
        <v>1.9702008E-2</v>
      </c>
      <c r="E5566">
        <v>3.2910474000000002E-2</v>
      </c>
      <c r="F5566">
        <v>3.1542750000000001E-2</v>
      </c>
      <c r="G5566">
        <v>2.7318561000000002E-2</v>
      </c>
      <c r="H5566">
        <v>2.4795520000000001E-2</v>
      </c>
      <c r="I5566">
        <v>2.2632062000000001E-2</v>
      </c>
      <c r="J5566">
        <v>2.0614159999999999E-2</v>
      </c>
      <c r="K5566">
        <v>1.9326556000000002E-2</v>
      </c>
      <c r="L5566" s="1">
        <f t="shared" si="86"/>
        <v>6.4643324767888537E-5</v>
      </c>
    </row>
    <row r="5567" spans="1:12" x14ac:dyDescent="0.4">
      <c r="A5567">
        <v>5565</v>
      </c>
      <c r="B5567">
        <v>2.5025398000000001E-2</v>
      </c>
      <c r="C5567">
        <v>5.9109165999999998E-2</v>
      </c>
      <c r="D5567">
        <v>4.1180429999999997E-2</v>
      </c>
      <c r="E5567">
        <v>4.1043982E-2</v>
      </c>
      <c r="F5567">
        <v>3.4576595000000002E-2</v>
      </c>
      <c r="G5567">
        <v>3.2758710000000003E-2</v>
      </c>
      <c r="H5567">
        <v>3.1555800000000002E-2</v>
      </c>
      <c r="I5567">
        <v>2.7839094000000002E-2</v>
      </c>
      <c r="J5567">
        <v>2.6335087E-2</v>
      </c>
      <c r="K5567">
        <v>2.6227812999999999E-2</v>
      </c>
      <c r="L5567" s="1">
        <f t="shared" si="86"/>
        <v>1.0821747573268064E-4</v>
      </c>
    </row>
    <row r="5568" spans="1:12" x14ac:dyDescent="0.4">
      <c r="A5568">
        <v>5566</v>
      </c>
      <c r="B5568">
        <v>0.2473476</v>
      </c>
      <c r="C5568">
        <v>0.57213723999999999</v>
      </c>
      <c r="D5568">
        <v>0.65802664</v>
      </c>
      <c r="E5568">
        <v>0.64174730000000002</v>
      </c>
      <c r="F5568">
        <v>0.69800629999999997</v>
      </c>
      <c r="G5568">
        <v>0.63593876000000005</v>
      </c>
      <c r="H5568">
        <v>0.55846870000000004</v>
      </c>
      <c r="I5568">
        <v>0.61353946000000004</v>
      </c>
      <c r="J5568">
        <v>0.55082034999999996</v>
      </c>
      <c r="K5568">
        <v>0.58864844000000005</v>
      </c>
      <c r="L5568" s="1">
        <f t="shared" si="86"/>
        <v>1.5562772735935612E-2</v>
      </c>
    </row>
    <row r="5569" spans="1:12" x14ac:dyDescent="0.4">
      <c r="A5569">
        <v>5567</v>
      </c>
      <c r="B5569">
        <v>0.99962470000000003</v>
      </c>
      <c r="C5569">
        <v>0.99964445999999996</v>
      </c>
      <c r="D5569">
        <v>0.99974423999999995</v>
      </c>
      <c r="E5569">
        <v>0.99958409999999998</v>
      </c>
      <c r="F5569">
        <v>0.99958360000000002</v>
      </c>
      <c r="G5569">
        <v>0.99961250000000001</v>
      </c>
      <c r="H5569">
        <v>0.99960773999999997</v>
      </c>
      <c r="I5569">
        <v>0.99956460000000003</v>
      </c>
      <c r="J5569">
        <v>0.99954915</v>
      </c>
      <c r="K5569">
        <v>0.99942553000000001</v>
      </c>
      <c r="L5569" s="1">
        <f t="shared" si="86"/>
        <v>6.450661306664359E-9</v>
      </c>
    </row>
    <row r="5570" spans="1:12" x14ac:dyDescent="0.4">
      <c r="A5570">
        <v>5568</v>
      </c>
      <c r="B5570">
        <v>1.1676222E-2</v>
      </c>
      <c r="C5570">
        <v>0.19297890000000001</v>
      </c>
      <c r="D5570">
        <v>0.14513122000000001</v>
      </c>
      <c r="E5570">
        <v>0.11369066999999999</v>
      </c>
      <c r="F5570">
        <v>9.5291139999999996E-2</v>
      </c>
      <c r="G5570">
        <v>8.2691479999999998E-2</v>
      </c>
      <c r="H5570">
        <v>7.7781400000000001E-2</v>
      </c>
      <c r="I5570">
        <v>7.4753360000000005E-2</v>
      </c>
      <c r="J5570">
        <v>6.9236119999999998E-2</v>
      </c>
      <c r="K5570">
        <v>7.0165649999999996E-2</v>
      </c>
      <c r="L5570" s="1">
        <f t="shared" si="86"/>
        <v>2.3906824380471145E-3</v>
      </c>
    </row>
    <row r="5571" spans="1:12" x14ac:dyDescent="0.4">
      <c r="A5571">
        <v>5569</v>
      </c>
      <c r="B5571">
        <v>0.99990343999999998</v>
      </c>
      <c r="C5571">
        <v>0.97334975000000001</v>
      </c>
      <c r="D5571">
        <v>0.98212116999999999</v>
      </c>
      <c r="E5571">
        <v>0.98658190000000001</v>
      </c>
      <c r="F5571">
        <v>0.98925792999999995</v>
      </c>
      <c r="G5571">
        <v>0.99080162999999999</v>
      </c>
      <c r="H5571">
        <v>0.99210869999999995</v>
      </c>
      <c r="I5571">
        <v>0.99308604</v>
      </c>
      <c r="J5571">
        <v>0.99384890000000004</v>
      </c>
      <c r="K5571">
        <v>0.99439920000000004</v>
      </c>
      <c r="L5571" s="1">
        <f t="shared" ref="L5571:L5634" si="87">VARA(B5571:K5571)</f>
        <v>5.5148496748759959E-5</v>
      </c>
    </row>
    <row r="5572" spans="1:12" x14ac:dyDescent="0.4">
      <c r="A5572">
        <v>5570</v>
      </c>
      <c r="B5572">
        <v>0.99252284000000002</v>
      </c>
      <c r="C5572">
        <v>0.93639519999999998</v>
      </c>
      <c r="D5572">
        <v>0.95163536000000004</v>
      </c>
      <c r="E5572">
        <v>0.95765202999999999</v>
      </c>
      <c r="F5572">
        <v>0.96600735000000004</v>
      </c>
      <c r="G5572">
        <v>0.96870184000000004</v>
      </c>
      <c r="H5572">
        <v>0.97270816999999998</v>
      </c>
      <c r="I5572">
        <v>0.9758675</v>
      </c>
      <c r="J5572">
        <v>0.97845435000000003</v>
      </c>
      <c r="K5572">
        <v>0.97425090000000003</v>
      </c>
      <c r="L5572" s="1">
        <f t="shared" si="87"/>
        <v>2.4540451707849353E-4</v>
      </c>
    </row>
    <row r="5573" spans="1:12" x14ac:dyDescent="0.4">
      <c r="A5573">
        <v>5571</v>
      </c>
      <c r="B5573">
        <v>0.99722694999999995</v>
      </c>
      <c r="C5573">
        <v>0.9930679</v>
      </c>
      <c r="D5573">
        <v>0.99367684000000001</v>
      </c>
      <c r="E5573">
        <v>0.99459719999999996</v>
      </c>
      <c r="F5573">
        <v>0.99566566999999995</v>
      </c>
      <c r="G5573">
        <v>0.99511987000000002</v>
      </c>
      <c r="H5573">
        <v>0.99540139999999999</v>
      </c>
      <c r="I5573">
        <v>0.99551239999999996</v>
      </c>
      <c r="J5573">
        <v>0.99532752999999996</v>
      </c>
      <c r="K5573">
        <v>0.99439630000000001</v>
      </c>
      <c r="L5573" s="1">
        <f t="shared" si="87"/>
        <v>1.3286890344932905E-6</v>
      </c>
    </row>
    <row r="5574" spans="1:12" x14ac:dyDescent="0.4">
      <c r="A5574">
        <v>5572</v>
      </c>
      <c r="B5574">
        <v>3.6159157999999999E-4</v>
      </c>
      <c r="C5574">
        <v>3.1225234E-3</v>
      </c>
      <c r="D5574">
        <v>2.9497544999999999E-3</v>
      </c>
      <c r="E5574">
        <v>2.8785466999999999E-3</v>
      </c>
      <c r="F5574">
        <v>2.5536953E-3</v>
      </c>
      <c r="G5574">
        <v>2.3125212000000002E-3</v>
      </c>
      <c r="H5574">
        <v>2.488545E-3</v>
      </c>
      <c r="I5574">
        <v>2.2224559999999998E-3</v>
      </c>
      <c r="J5574">
        <v>2.1108421E-3</v>
      </c>
      <c r="K5574">
        <v>2.1311162999999998E-3</v>
      </c>
      <c r="L5574" s="1">
        <f t="shared" si="87"/>
        <v>5.9550225366492825E-7</v>
      </c>
    </row>
    <row r="5575" spans="1:12" x14ac:dyDescent="0.4">
      <c r="A5575">
        <v>5573</v>
      </c>
      <c r="B5575">
        <v>0.99246719999999999</v>
      </c>
      <c r="C5575">
        <v>0.84888600000000003</v>
      </c>
      <c r="D5575">
        <v>0.89699359999999995</v>
      </c>
      <c r="E5575">
        <v>0.92085839999999997</v>
      </c>
      <c r="F5575">
        <v>0.92861970000000005</v>
      </c>
      <c r="G5575">
        <v>0.93797370000000002</v>
      </c>
      <c r="H5575">
        <v>0.94572467000000005</v>
      </c>
      <c r="I5575">
        <v>0.94955480000000003</v>
      </c>
      <c r="J5575">
        <v>0.94707750000000002</v>
      </c>
      <c r="K5575">
        <v>0.95041673999999998</v>
      </c>
      <c r="L5575" s="1">
        <f t="shared" si="87"/>
        <v>1.44708390459921E-3</v>
      </c>
    </row>
    <row r="5576" spans="1:12" x14ac:dyDescent="0.4">
      <c r="A5576">
        <v>5574</v>
      </c>
      <c r="B5576">
        <v>0.99183809999999994</v>
      </c>
      <c r="C5576">
        <v>0.99471635000000003</v>
      </c>
      <c r="D5576">
        <v>0.96291439999999995</v>
      </c>
      <c r="E5576">
        <v>0.96676092999999996</v>
      </c>
      <c r="F5576">
        <v>0.97329204999999996</v>
      </c>
      <c r="G5576">
        <v>0.97653990000000002</v>
      </c>
      <c r="H5576">
        <v>0.97857899999999998</v>
      </c>
      <c r="I5576">
        <v>0.97972625000000002</v>
      </c>
      <c r="J5576">
        <v>0.98162013000000004</v>
      </c>
      <c r="K5576">
        <v>0.98279077000000004</v>
      </c>
      <c r="L5576" s="1">
        <f t="shared" si="87"/>
        <v>9.7864995190306977E-5</v>
      </c>
    </row>
    <row r="5577" spans="1:12" x14ac:dyDescent="0.4">
      <c r="A5577">
        <v>5575</v>
      </c>
      <c r="B5577">
        <v>0.99903200000000003</v>
      </c>
      <c r="C5577">
        <v>0.92292560000000001</v>
      </c>
      <c r="D5577">
        <v>0.94844896000000001</v>
      </c>
      <c r="E5577">
        <v>0.96037309999999998</v>
      </c>
      <c r="F5577">
        <v>0.96810560000000001</v>
      </c>
      <c r="G5577">
        <v>0.97334509999999996</v>
      </c>
      <c r="H5577">
        <v>0.97601943999999996</v>
      </c>
      <c r="I5577">
        <v>0.97872139999999996</v>
      </c>
      <c r="J5577">
        <v>0.97987389999999996</v>
      </c>
      <c r="K5577">
        <v>0.97899259999999999</v>
      </c>
      <c r="L5577" s="1">
        <f t="shared" si="87"/>
        <v>4.3348436568179977E-4</v>
      </c>
    </row>
    <row r="5578" spans="1:12" x14ac:dyDescent="0.4">
      <c r="A5578">
        <v>5576</v>
      </c>
      <c r="B5578">
        <v>5.4883032999999998E-2</v>
      </c>
      <c r="C5578">
        <v>0.48704892</v>
      </c>
      <c r="D5578">
        <v>0.37181607</v>
      </c>
      <c r="E5578">
        <v>0.38599548</v>
      </c>
      <c r="F5578">
        <v>0.35245672</v>
      </c>
      <c r="G5578">
        <v>0.41696571999999998</v>
      </c>
      <c r="H5578">
        <v>0.4776048</v>
      </c>
      <c r="I5578">
        <v>0.46653420000000001</v>
      </c>
      <c r="J5578">
        <v>0.51936406000000002</v>
      </c>
      <c r="K5578">
        <v>0.54058110000000004</v>
      </c>
      <c r="L5578" s="1">
        <f t="shared" si="87"/>
        <v>1.9349496277113392E-2</v>
      </c>
    </row>
    <row r="5579" spans="1:12" x14ac:dyDescent="0.4">
      <c r="A5579">
        <v>5577</v>
      </c>
      <c r="B5579">
        <v>3.9148330000000004E-3</v>
      </c>
      <c r="C5579">
        <v>0.10477106</v>
      </c>
      <c r="D5579">
        <v>7.2895009999999996E-2</v>
      </c>
      <c r="E5579">
        <v>5.5281730000000001E-2</v>
      </c>
      <c r="F5579">
        <v>4.5186967000000001E-2</v>
      </c>
      <c r="G5579">
        <v>4.4634583999999998E-2</v>
      </c>
      <c r="H5579">
        <v>3.9457899999999997E-2</v>
      </c>
      <c r="I5579">
        <v>3.4590950000000002E-2</v>
      </c>
      <c r="J5579">
        <v>3.2352186999999998E-2</v>
      </c>
      <c r="K5579">
        <v>3.9651893000000001E-2</v>
      </c>
      <c r="L5579" s="1">
        <f t="shared" si="87"/>
        <v>7.1339106470229556E-4</v>
      </c>
    </row>
    <row r="5580" spans="1:12" x14ac:dyDescent="0.4">
      <c r="A5580">
        <v>5578</v>
      </c>
      <c r="B5580">
        <v>0.99691269999999998</v>
      </c>
      <c r="C5580">
        <v>0.99843170000000003</v>
      </c>
      <c r="D5580">
        <v>0.99597024999999995</v>
      </c>
      <c r="E5580">
        <v>0.99690570000000001</v>
      </c>
      <c r="F5580">
        <v>0.99748720000000002</v>
      </c>
      <c r="G5580">
        <v>0.99691516000000002</v>
      </c>
      <c r="H5580">
        <v>0.99599420000000005</v>
      </c>
      <c r="I5580">
        <v>0.99646500000000005</v>
      </c>
      <c r="J5580">
        <v>0.99683540000000004</v>
      </c>
      <c r="K5580">
        <v>0.9960909</v>
      </c>
      <c r="L5580" s="1">
        <f t="shared" si="87"/>
        <v>5.6954636307667909E-7</v>
      </c>
    </row>
    <row r="5581" spans="1:12" x14ac:dyDescent="0.4">
      <c r="A5581">
        <v>5579</v>
      </c>
      <c r="B5581">
        <v>0.99786010000000003</v>
      </c>
      <c r="C5581">
        <v>0.97777080000000005</v>
      </c>
      <c r="D5581">
        <v>0.98435850000000003</v>
      </c>
      <c r="E5581">
        <v>0.98809206000000005</v>
      </c>
      <c r="F5581">
        <v>0.98996770000000001</v>
      </c>
      <c r="G5581">
        <v>0.99078250000000001</v>
      </c>
      <c r="H5581">
        <v>0.9895796</v>
      </c>
      <c r="I5581">
        <v>0.99085844000000001</v>
      </c>
      <c r="J5581">
        <v>0.99181750000000002</v>
      </c>
      <c r="K5581">
        <v>0.99081909999999995</v>
      </c>
      <c r="L5581" s="1">
        <f t="shared" si="87"/>
        <v>2.7305744440910995E-5</v>
      </c>
    </row>
    <row r="5582" spans="1:12" x14ac:dyDescent="0.4">
      <c r="A5582">
        <v>5580</v>
      </c>
      <c r="B5582">
        <v>0.58590279999999995</v>
      </c>
      <c r="C5582">
        <v>0.42766944000000001</v>
      </c>
      <c r="D5582">
        <v>0.60903390000000002</v>
      </c>
      <c r="E5582">
        <v>0.63863959999999997</v>
      </c>
      <c r="F5582">
        <v>0.5525409</v>
      </c>
      <c r="G5582">
        <v>0.60906450000000001</v>
      </c>
      <c r="H5582">
        <v>0.66074160000000004</v>
      </c>
      <c r="I5582">
        <v>0.65945715000000005</v>
      </c>
      <c r="J5582">
        <v>0.65006169999999996</v>
      </c>
      <c r="K5582">
        <v>0.65538289999999999</v>
      </c>
      <c r="L5582" s="1">
        <f t="shared" si="87"/>
        <v>5.1520752053476988E-3</v>
      </c>
    </row>
    <row r="5583" spans="1:12" x14ac:dyDescent="0.4">
      <c r="A5583">
        <v>5581</v>
      </c>
      <c r="B5583">
        <v>2.2344589999999998E-3</v>
      </c>
      <c r="C5583">
        <v>0.22322784000000001</v>
      </c>
      <c r="D5583">
        <v>0.14955936</v>
      </c>
      <c r="E5583">
        <v>0.115367785</v>
      </c>
      <c r="F5583">
        <v>9.4443954999999996E-2</v>
      </c>
      <c r="G5583">
        <v>8.0933920000000006E-2</v>
      </c>
      <c r="H5583">
        <v>7.2583729999999999E-2</v>
      </c>
      <c r="I5583">
        <v>6.5401440000000005E-2</v>
      </c>
      <c r="J5583">
        <v>6.1737331999999999E-2</v>
      </c>
      <c r="K5583">
        <v>5.7843673999999998E-2</v>
      </c>
      <c r="L5583" s="1">
        <f t="shared" si="87"/>
        <v>3.6035566755893375E-3</v>
      </c>
    </row>
    <row r="5584" spans="1:12" x14ac:dyDescent="0.4">
      <c r="A5584">
        <v>5582</v>
      </c>
      <c r="B5584">
        <v>0.99831440000000005</v>
      </c>
      <c r="C5584">
        <v>0.97146759999999999</v>
      </c>
      <c r="D5584">
        <v>0.97688775999999999</v>
      </c>
      <c r="E5584">
        <v>0.97452159999999999</v>
      </c>
      <c r="F5584">
        <v>0.97902409999999995</v>
      </c>
      <c r="G5584">
        <v>0.98233199999999998</v>
      </c>
      <c r="H5584">
        <v>0.98470294000000003</v>
      </c>
      <c r="I5584">
        <v>0.98481183999999999</v>
      </c>
      <c r="J5584">
        <v>0.98646999999999996</v>
      </c>
      <c r="K5584">
        <v>0.98737525999999998</v>
      </c>
      <c r="L5584" s="1">
        <f t="shared" si="87"/>
        <v>5.8746173286600214E-5</v>
      </c>
    </row>
    <row r="5585" spans="1:12" x14ac:dyDescent="0.4">
      <c r="A5585">
        <v>5583</v>
      </c>
      <c r="B5585">
        <v>0.99990369999999995</v>
      </c>
      <c r="C5585">
        <v>0.82518659999999999</v>
      </c>
      <c r="D5585">
        <v>0.88345593</v>
      </c>
      <c r="E5585">
        <v>0.91256579999999998</v>
      </c>
      <c r="F5585">
        <v>0.9300486</v>
      </c>
      <c r="G5585">
        <v>0.94164914</v>
      </c>
      <c r="H5585">
        <v>0.94998059999999995</v>
      </c>
      <c r="I5585">
        <v>0.95601480000000005</v>
      </c>
      <c r="J5585">
        <v>0.96089290000000005</v>
      </c>
      <c r="K5585">
        <v>0.96321190000000001</v>
      </c>
      <c r="L5585" s="1">
        <f t="shared" si="87"/>
        <v>2.3954768660704897E-3</v>
      </c>
    </row>
    <row r="5586" spans="1:12" x14ac:dyDescent="0.4">
      <c r="A5586">
        <v>5584</v>
      </c>
      <c r="B5586">
        <v>0.47063147999999999</v>
      </c>
      <c r="C5586">
        <v>0.39829160000000002</v>
      </c>
      <c r="D5586">
        <v>0.45339289999999999</v>
      </c>
      <c r="E5586">
        <v>0.55731123999999999</v>
      </c>
      <c r="F5586">
        <v>0.60314727000000001</v>
      </c>
      <c r="G5586">
        <v>0.54295139999999997</v>
      </c>
      <c r="H5586">
        <v>0.59464170000000005</v>
      </c>
      <c r="I5586">
        <v>0.55782973999999996</v>
      </c>
      <c r="J5586">
        <v>0.49924292999999997</v>
      </c>
      <c r="K5586">
        <v>0.46823350000000002</v>
      </c>
      <c r="L5586" s="1">
        <f t="shared" si="87"/>
        <v>4.4818911242277236E-3</v>
      </c>
    </row>
    <row r="5587" spans="1:12" x14ac:dyDescent="0.4">
      <c r="A5587">
        <v>5585</v>
      </c>
      <c r="B5587">
        <v>7.4210762999999996E-4</v>
      </c>
      <c r="C5587">
        <v>4.1312277000000001E-3</v>
      </c>
      <c r="D5587">
        <v>5.9678353999999996E-3</v>
      </c>
      <c r="E5587">
        <v>5.581267E-3</v>
      </c>
      <c r="F5587">
        <v>4.7575296000000001E-3</v>
      </c>
      <c r="G5587">
        <v>4.6753385E-3</v>
      </c>
      <c r="H5587">
        <v>5.2863739999999999E-3</v>
      </c>
      <c r="I5587">
        <v>4.7818944000000002E-3</v>
      </c>
      <c r="J5587">
        <v>4.7710603000000002E-3</v>
      </c>
      <c r="K5587">
        <v>4.7871857E-3</v>
      </c>
      <c r="L5587" s="1">
        <f t="shared" si="87"/>
        <v>2.0565638894151432E-6</v>
      </c>
    </row>
    <row r="5588" spans="1:12" x14ac:dyDescent="0.4">
      <c r="A5588">
        <v>5586</v>
      </c>
      <c r="B5588">
        <v>2.7915835000000001E-4</v>
      </c>
      <c r="C5588">
        <v>8.3628149999999991E-3</v>
      </c>
      <c r="D5588">
        <v>6.8309306999999996E-3</v>
      </c>
      <c r="E5588">
        <v>5.5241062999999997E-3</v>
      </c>
      <c r="F5588">
        <v>4.7317087000000001E-3</v>
      </c>
      <c r="G5588">
        <v>4.1268416999999998E-3</v>
      </c>
      <c r="H5588">
        <v>3.939573E-3</v>
      </c>
      <c r="I5588">
        <v>3.504634E-3</v>
      </c>
      <c r="J5588">
        <v>3.2894974999999999E-3</v>
      </c>
      <c r="K5588">
        <v>3.3136755E-3</v>
      </c>
      <c r="L5588" s="1">
        <f t="shared" si="87"/>
        <v>4.8298857508118755E-6</v>
      </c>
    </row>
    <row r="5589" spans="1:12" x14ac:dyDescent="0.4">
      <c r="A5589">
        <v>5587</v>
      </c>
      <c r="B5589">
        <v>3.7729739999999999E-4</v>
      </c>
      <c r="C5589">
        <v>1.8091053E-3</v>
      </c>
      <c r="D5589">
        <v>1.9849936999999998E-3</v>
      </c>
      <c r="E5589">
        <v>2.1105706999999998E-3</v>
      </c>
      <c r="F5589">
        <v>1.9822537E-3</v>
      </c>
      <c r="G5589">
        <v>1.8195709E-3</v>
      </c>
      <c r="H5589">
        <v>2.0771409999999998E-3</v>
      </c>
      <c r="I5589">
        <v>1.869183E-3</v>
      </c>
      <c r="J5589">
        <v>1.8023946999999999E-3</v>
      </c>
      <c r="K5589">
        <v>1.8556804000000001E-3</v>
      </c>
      <c r="L5589" s="1">
        <f t="shared" si="87"/>
        <v>2.5149097997170173E-7</v>
      </c>
    </row>
    <row r="5590" spans="1:12" x14ac:dyDescent="0.4">
      <c r="A5590">
        <v>5588</v>
      </c>
      <c r="B5590">
        <v>2.5177597999999999E-3</v>
      </c>
      <c r="C5590">
        <v>0.10404654000000001</v>
      </c>
      <c r="D5590">
        <v>7.0692784999999994E-2</v>
      </c>
      <c r="E5590">
        <v>5.3564846999999999E-2</v>
      </c>
      <c r="F5590">
        <v>4.3071706000000001E-2</v>
      </c>
      <c r="G5590">
        <v>3.6112516999999997E-2</v>
      </c>
      <c r="H5590">
        <v>3.3744982999999999E-2</v>
      </c>
      <c r="I5590">
        <v>2.9817227000000002E-2</v>
      </c>
      <c r="J5590">
        <v>2.8783211E-2</v>
      </c>
      <c r="K5590">
        <v>2.7008519000000002E-2</v>
      </c>
      <c r="L5590" s="1">
        <f t="shared" si="87"/>
        <v>7.787427960460725E-4</v>
      </c>
    </row>
    <row r="5591" spans="1:12" x14ac:dyDescent="0.4">
      <c r="A5591">
        <v>5589</v>
      </c>
      <c r="B5591">
        <v>1.852572E-3</v>
      </c>
      <c r="C5591">
        <v>0.23188996000000001</v>
      </c>
      <c r="D5591">
        <v>0.15538059000000001</v>
      </c>
      <c r="E5591">
        <v>0.11947118</v>
      </c>
      <c r="F5591">
        <v>9.6725039999999998E-2</v>
      </c>
      <c r="G5591">
        <v>8.2658864999999998E-2</v>
      </c>
      <c r="H5591">
        <v>7.2763430000000004E-2</v>
      </c>
      <c r="I5591">
        <v>6.4978115000000003E-2</v>
      </c>
      <c r="J5591">
        <v>5.9022505000000003E-2</v>
      </c>
      <c r="K5591">
        <v>5.4061484E-2</v>
      </c>
      <c r="L5591" s="1">
        <f t="shared" si="87"/>
        <v>4.018758156529227E-3</v>
      </c>
    </row>
    <row r="5592" spans="1:12" x14ac:dyDescent="0.4">
      <c r="A5592">
        <v>5590</v>
      </c>
      <c r="B5592">
        <v>2.1338463000000001E-4</v>
      </c>
      <c r="C5592">
        <v>7.6697019999999996E-3</v>
      </c>
      <c r="D5592">
        <v>5.4845909999999996E-3</v>
      </c>
      <c r="E5592">
        <v>5.5285839999999996E-3</v>
      </c>
      <c r="F5592">
        <v>4.9276950000000002E-3</v>
      </c>
      <c r="G5592">
        <v>4.3459437000000004E-3</v>
      </c>
      <c r="H5592">
        <v>4.2645972999999998E-3</v>
      </c>
      <c r="I5592">
        <v>3.8272813000000002E-3</v>
      </c>
      <c r="J5592">
        <v>3.6984449999999999E-3</v>
      </c>
      <c r="K5592">
        <v>3.6871345000000001E-3</v>
      </c>
      <c r="L5592" s="1">
        <f t="shared" si="87"/>
        <v>3.5871538484421046E-6</v>
      </c>
    </row>
    <row r="5593" spans="1:12" x14ac:dyDescent="0.4">
      <c r="A5593">
        <v>5591</v>
      </c>
      <c r="B5593">
        <v>1.9818068000000001E-2</v>
      </c>
      <c r="C5593">
        <v>1.0275111E-2</v>
      </c>
      <c r="D5593">
        <v>2.8608887999999999E-2</v>
      </c>
      <c r="E5593">
        <v>2.5707118000000001E-2</v>
      </c>
      <c r="F5593">
        <v>2.1063321999999999E-2</v>
      </c>
      <c r="G5593">
        <v>1.8298423000000001E-2</v>
      </c>
      <c r="H5593">
        <v>2.0675447E-2</v>
      </c>
      <c r="I5593">
        <v>1.8700339E-2</v>
      </c>
      <c r="J5593">
        <v>1.7322062999999999E-2</v>
      </c>
      <c r="K5593">
        <v>1.6280764999999999E-2</v>
      </c>
      <c r="L5593" s="1">
        <f t="shared" si="87"/>
        <v>2.5267732027239478E-5</v>
      </c>
    </row>
    <row r="5594" spans="1:12" x14ac:dyDescent="0.4">
      <c r="A5594">
        <v>5592</v>
      </c>
      <c r="B5594">
        <v>2.1133005999999999E-2</v>
      </c>
      <c r="C5594">
        <v>0.50923943999999999</v>
      </c>
      <c r="D5594">
        <v>0.35935076999999999</v>
      </c>
      <c r="E5594">
        <v>0.28837469999999998</v>
      </c>
      <c r="F5594">
        <v>0.23241529</v>
      </c>
      <c r="G5594">
        <v>0.2018568</v>
      </c>
      <c r="H5594">
        <v>0.18433547</v>
      </c>
      <c r="I5594">
        <v>0.16227141</v>
      </c>
      <c r="J5594">
        <v>0.14520256000000001</v>
      </c>
      <c r="K5594">
        <v>0.13364645999999999</v>
      </c>
      <c r="L5594" s="1">
        <f t="shared" si="87"/>
        <v>1.8366405174882069E-2</v>
      </c>
    </row>
    <row r="5595" spans="1:12" x14ac:dyDescent="0.4">
      <c r="A5595">
        <v>5593</v>
      </c>
      <c r="B5595">
        <v>2.3905634999999998E-3</v>
      </c>
      <c r="C5595">
        <v>0.29442877000000001</v>
      </c>
      <c r="D5595">
        <v>0.19698674999999999</v>
      </c>
      <c r="E5595">
        <v>0.15087771</v>
      </c>
      <c r="F5595">
        <v>0.12344676</v>
      </c>
      <c r="G5595">
        <v>0.10457035000000001</v>
      </c>
      <c r="H5595">
        <v>9.2509820000000006E-2</v>
      </c>
      <c r="I5595">
        <v>8.2982020000000004E-2</v>
      </c>
      <c r="J5595">
        <v>7.7949439999999995E-2</v>
      </c>
      <c r="K5595">
        <v>7.2385179999999993E-2</v>
      </c>
      <c r="L5595" s="1">
        <f t="shared" si="87"/>
        <v>6.3943296572688667E-3</v>
      </c>
    </row>
    <row r="5596" spans="1:12" x14ac:dyDescent="0.4">
      <c r="A5596">
        <v>5594</v>
      </c>
      <c r="B5596">
        <v>0.99999950000000004</v>
      </c>
      <c r="C5596">
        <v>0.91660629999999998</v>
      </c>
      <c r="D5596">
        <v>0.94439983000000005</v>
      </c>
      <c r="E5596">
        <v>0.95829593999999996</v>
      </c>
      <c r="F5596">
        <v>0.96663520000000003</v>
      </c>
      <c r="G5596">
        <v>0.97215205000000005</v>
      </c>
      <c r="H5596">
        <v>0.97612756000000001</v>
      </c>
      <c r="I5596">
        <v>0.97910976000000005</v>
      </c>
      <c r="J5596">
        <v>0.98142976000000004</v>
      </c>
      <c r="K5596">
        <v>0.98328172999999996</v>
      </c>
      <c r="L5596" s="1">
        <f t="shared" si="87"/>
        <v>5.4872311526166825E-4</v>
      </c>
    </row>
    <row r="5597" spans="1:12" x14ac:dyDescent="0.4">
      <c r="A5597">
        <v>5595</v>
      </c>
      <c r="B5597">
        <v>8.5008979999999998E-2</v>
      </c>
      <c r="C5597">
        <v>0.29714346000000003</v>
      </c>
      <c r="D5597">
        <v>0.24685924000000001</v>
      </c>
      <c r="E5597">
        <v>0.23305382999999999</v>
      </c>
      <c r="F5597">
        <v>0.21131885</v>
      </c>
      <c r="G5597">
        <v>0.20327874000000001</v>
      </c>
      <c r="H5597">
        <v>0.20210649999999999</v>
      </c>
      <c r="I5597">
        <v>0.1923491</v>
      </c>
      <c r="J5597">
        <v>0.18567911000000001</v>
      </c>
      <c r="K5597">
        <v>0.18112954000000001</v>
      </c>
      <c r="L5597" s="1">
        <f t="shared" si="87"/>
        <v>2.9519227144477866E-3</v>
      </c>
    </row>
    <row r="5598" spans="1:12" x14ac:dyDescent="0.4">
      <c r="A5598">
        <v>5596</v>
      </c>
      <c r="B5598">
        <v>3.6838650000000001E-4</v>
      </c>
      <c r="C5598">
        <v>2.3385137000000002E-3</v>
      </c>
      <c r="D5598">
        <v>2.4541717E-3</v>
      </c>
      <c r="E5598">
        <v>2.5043264E-3</v>
      </c>
      <c r="F5598">
        <v>2.2959887999999999E-3</v>
      </c>
      <c r="G5598">
        <v>2.1287900000000002E-3</v>
      </c>
      <c r="H5598">
        <v>2.3485507999999999E-3</v>
      </c>
      <c r="I5598">
        <v>2.1377430000000001E-3</v>
      </c>
      <c r="J5598">
        <v>2.0567907E-3</v>
      </c>
      <c r="K5598">
        <v>2.1173626E-3</v>
      </c>
      <c r="L5598" s="1">
        <f t="shared" si="87"/>
        <v>3.8252041242950619E-7</v>
      </c>
    </row>
    <row r="5599" spans="1:12" x14ac:dyDescent="0.4">
      <c r="A5599">
        <v>5597</v>
      </c>
      <c r="B5599">
        <v>0.91480130000000004</v>
      </c>
      <c r="C5599">
        <v>0.95396409999999998</v>
      </c>
      <c r="D5599">
        <v>0.96750115999999997</v>
      </c>
      <c r="E5599">
        <v>0.91579710000000003</v>
      </c>
      <c r="F5599">
        <v>0.79987377000000004</v>
      </c>
      <c r="G5599">
        <v>0.81597090000000005</v>
      </c>
      <c r="H5599">
        <v>0.80538684000000005</v>
      </c>
      <c r="I5599">
        <v>0.8031855</v>
      </c>
      <c r="J5599">
        <v>0.79992132999999999</v>
      </c>
      <c r="K5599">
        <v>0.80796080000000003</v>
      </c>
      <c r="L5599" s="1">
        <f t="shared" si="87"/>
        <v>4.9510592110821091E-3</v>
      </c>
    </row>
    <row r="5600" spans="1:12" x14ac:dyDescent="0.4">
      <c r="A5600">
        <v>5598</v>
      </c>
      <c r="B5600">
        <v>0.99890449999999997</v>
      </c>
      <c r="C5600">
        <v>0.99937962999999996</v>
      </c>
      <c r="D5600">
        <v>0.99894550000000004</v>
      </c>
      <c r="E5600">
        <v>0.99829780000000001</v>
      </c>
      <c r="F5600">
        <v>0.99853753999999995</v>
      </c>
      <c r="G5600">
        <v>0.99814033999999996</v>
      </c>
      <c r="H5600">
        <v>0.99794499999999997</v>
      </c>
      <c r="I5600">
        <v>0.99807440000000003</v>
      </c>
      <c r="J5600">
        <v>0.99823165000000003</v>
      </c>
      <c r="K5600">
        <v>0.99754953000000002</v>
      </c>
      <c r="L5600" s="1">
        <f t="shared" si="87"/>
        <v>2.9702540869887992E-7</v>
      </c>
    </row>
    <row r="5601" spans="1:12" x14ac:dyDescent="0.4">
      <c r="A5601">
        <v>5599</v>
      </c>
      <c r="B5601">
        <v>5.5266320000000001E-3</v>
      </c>
      <c r="C5601">
        <v>7.7316510000000005E-2</v>
      </c>
      <c r="D5601">
        <v>5.4926556000000001E-2</v>
      </c>
      <c r="E5601">
        <v>4.3036631999999998E-2</v>
      </c>
      <c r="F5601">
        <v>3.5145364999999998E-2</v>
      </c>
      <c r="G5601">
        <v>2.9528240000000001E-2</v>
      </c>
      <c r="H5601">
        <v>2.7163204E-2</v>
      </c>
      <c r="I5601">
        <v>2.7040899E-2</v>
      </c>
      <c r="J5601">
        <v>2.5683615E-2</v>
      </c>
      <c r="K5601">
        <v>2.5407657E-2</v>
      </c>
      <c r="L5601" s="1">
        <f t="shared" si="87"/>
        <v>3.8383260440677638E-4</v>
      </c>
    </row>
    <row r="5602" spans="1:12" x14ac:dyDescent="0.4">
      <c r="A5602">
        <v>5600</v>
      </c>
      <c r="B5602">
        <v>2.2910535000000001E-3</v>
      </c>
      <c r="C5602">
        <v>6.8259730000000005E-2</v>
      </c>
      <c r="D5602">
        <v>4.9579810000000002E-2</v>
      </c>
      <c r="E5602">
        <v>6.3815213999999995E-2</v>
      </c>
      <c r="F5602">
        <v>5.1840999999999998E-2</v>
      </c>
      <c r="G5602">
        <v>4.4616024999999997E-2</v>
      </c>
      <c r="H5602">
        <v>4.3030477999999997E-2</v>
      </c>
      <c r="I5602">
        <v>4.0055368000000001E-2</v>
      </c>
      <c r="J5602">
        <v>3.8225189999999999E-2</v>
      </c>
      <c r="K5602">
        <v>3.5421856000000002E-2</v>
      </c>
      <c r="L5602" s="1">
        <f t="shared" si="87"/>
        <v>3.2626901591622685E-4</v>
      </c>
    </row>
    <row r="5603" spans="1:12" x14ac:dyDescent="0.4">
      <c r="A5603">
        <v>5601</v>
      </c>
      <c r="B5603">
        <v>0.99121462999999999</v>
      </c>
      <c r="C5603">
        <v>0.96121025000000004</v>
      </c>
      <c r="D5603">
        <v>0.97367309999999996</v>
      </c>
      <c r="E5603">
        <v>0.96055853000000002</v>
      </c>
      <c r="F5603">
        <v>0.96674110000000002</v>
      </c>
      <c r="G5603">
        <v>0.97223645000000003</v>
      </c>
      <c r="H5603">
        <v>0.97511190000000003</v>
      </c>
      <c r="I5603">
        <v>0.97814034999999999</v>
      </c>
      <c r="J5603">
        <v>0.98043199999999997</v>
      </c>
      <c r="K5603">
        <v>0.97885865000000005</v>
      </c>
      <c r="L5603" s="1">
        <f t="shared" si="87"/>
        <v>8.6614053817070857E-5</v>
      </c>
    </row>
    <row r="5604" spans="1:12" x14ac:dyDescent="0.4">
      <c r="A5604">
        <v>5602</v>
      </c>
      <c r="B5604">
        <v>5.1324665999999998E-3</v>
      </c>
      <c r="C5604">
        <v>8.0833584E-2</v>
      </c>
      <c r="D5604">
        <v>5.7743023999999997E-2</v>
      </c>
      <c r="E5604">
        <v>6.0301713999999999E-2</v>
      </c>
      <c r="F5604">
        <v>4.8827163999999999E-2</v>
      </c>
      <c r="G5604">
        <v>4.1469406E-2</v>
      </c>
      <c r="H5604">
        <v>3.7695843999999999E-2</v>
      </c>
      <c r="I5604">
        <v>3.4658204999999997E-2</v>
      </c>
      <c r="J5604">
        <v>3.2855500000000003E-2</v>
      </c>
      <c r="K5604">
        <v>3.2632593000000001E-2</v>
      </c>
      <c r="L5604" s="1">
        <f t="shared" si="87"/>
        <v>4.1399848599203899E-4</v>
      </c>
    </row>
    <row r="5605" spans="1:12" x14ac:dyDescent="0.4">
      <c r="A5605">
        <v>5603</v>
      </c>
      <c r="B5605">
        <v>0.78229939999999998</v>
      </c>
      <c r="C5605">
        <v>0.58319690000000002</v>
      </c>
      <c r="D5605">
        <v>0.59707624000000004</v>
      </c>
      <c r="E5605">
        <v>0.63780499999999996</v>
      </c>
      <c r="F5605">
        <v>0.61753329999999995</v>
      </c>
      <c r="G5605">
        <v>0.6308549</v>
      </c>
      <c r="H5605">
        <v>0.60072196</v>
      </c>
      <c r="I5605">
        <v>0.58923130000000001</v>
      </c>
      <c r="J5605">
        <v>0.56096120000000005</v>
      </c>
      <c r="K5605">
        <v>0.60017520000000002</v>
      </c>
      <c r="L5605" s="1">
        <f t="shared" si="87"/>
        <v>3.7621055451003533E-3</v>
      </c>
    </row>
    <row r="5606" spans="1:12" x14ac:dyDescent="0.4">
      <c r="A5606">
        <v>5604</v>
      </c>
      <c r="B5606">
        <v>0.24485448000000001</v>
      </c>
      <c r="C5606">
        <v>0.62069410000000003</v>
      </c>
      <c r="D5606">
        <v>0.72111720000000001</v>
      </c>
      <c r="E5606">
        <v>0.75046239999999997</v>
      </c>
      <c r="F5606">
        <v>0.79839789999999999</v>
      </c>
      <c r="G5606">
        <v>0.80385079999999998</v>
      </c>
      <c r="H5606">
        <v>0.76402239999999999</v>
      </c>
      <c r="I5606">
        <v>0.78871559999999996</v>
      </c>
      <c r="J5606">
        <v>0.75865185000000002</v>
      </c>
      <c r="K5606">
        <v>0.76222619999999996</v>
      </c>
      <c r="L5606" s="1">
        <f t="shared" si="87"/>
        <v>2.8463442080279497E-2</v>
      </c>
    </row>
    <row r="5607" spans="1:12" x14ac:dyDescent="0.4">
      <c r="A5607">
        <v>5605</v>
      </c>
      <c r="B5607">
        <v>0.45655107</v>
      </c>
      <c r="C5607">
        <v>0.65968214999999997</v>
      </c>
      <c r="D5607">
        <v>0.70318119999999995</v>
      </c>
      <c r="E5607">
        <v>0.75871575000000002</v>
      </c>
      <c r="F5607">
        <v>0.80439550000000004</v>
      </c>
      <c r="G5607">
        <v>0.78967600000000004</v>
      </c>
      <c r="H5607">
        <v>0.78547630000000002</v>
      </c>
      <c r="I5607">
        <v>0.77896845000000003</v>
      </c>
      <c r="J5607">
        <v>0.78615199999999996</v>
      </c>
      <c r="K5607">
        <v>0.79410849999999999</v>
      </c>
      <c r="L5607" s="1">
        <f t="shared" si="87"/>
        <v>1.1452062945941735E-2</v>
      </c>
    </row>
    <row r="5608" spans="1:12" x14ac:dyDescent="0.4">
      <c r="A5608">
        <v>5606</v>
      </c>
      <c r="B5608">
        <v>2.0840763999999999E-3</v>
      </c>
      <c r="C5608">
        <v>0.33345746999999998</v>
      </c>
      <c r="D5608">
        <v>0.22296869999999999</v>
      </c>
      <c r="E5608">
        <v>0.16935280999999999</v>
      </c>
      <c r="F5608">
        <v>0.13682768000000001</v>
      </c>
      <c r="G5608">
        <v>0.11521655</v>
      </c>
      <c r="H5608">
        <v>0.10029246</v>
      </c>
      <c r="I5608">
        <v>8.9002040000000004E-2</v>
      </c>
      <c r="J5608">
        <v>8.015021E-2</v>
      </c>
      <c r="K5608">
        <v>7.2917889999999999E-2</v>
      </c>
      <c r="L5608" s="1">
        <f t="shared" si="87"/>
        <v>8.4968400855550477E-3</v>
      </c>
    </row>
    <row r="5609" spans="1:12" x14ac:dyDescent="0.4">
      <c r="A5609">
        <v>5607</v>
      </c>
      <c r="B5609">
        <v>0.112173975</v>
      </c>
      <c r="C5609">
        <v>0.18332979999999999</v>
      </c>
      <c r="D5609">
        <v>0.18167330000000001</v>
      </c>
      <c r="E5609">
        <v>0.19177252</v>
      </c>
      <c r="F5609">
        <v>0.20308432000000001</v>
      </c>
      <c r="G5609">
        <v>0.21313583999999999</v>
      </c>
      <c r="H5609">
        <v>0.21048020000000001</v>
      </c>
      <c r="I5609">
        <v>0.20469894</v>
      </c>
      <c r="J5609">
        <v>0.20033461</v>
      </c>
      <c r="K5609">
        <v>0.19788742000000001</v>
      </c>
      <c r="L5609" s="1">
        <f t="shared" si="87"/>
        <v>8.538480866095001E-4</v>
      </c>
    </row>
    <row r="5610" spans="1:12" x14ac:dyDescent="0.4">
      <c r="A5610">
        <v>5608</v>
      </c>
      <c r="B5610">
        <v>8.1360340000000001E-4</v>
      </c>
      <c r="C5610">
        <v>5.8776736000000001E-3</v>
      </c>
      <c r="D5610">
        <v>7.8434349999999993E-3</v>
      </c>
      <c r="E5610">
        <v>6.6731050000000004E-3</v>
      </c>
      <c r="F5610">
        <v>5.8839440000000003E-3</v>
      </c>
      <c r="G5610">
        <v>6.1035105000000001E-3</v>
      </c>
      <c r="H5610">
        <v>6.8320715999999997E-3</v>
      </c>
      <c r="I5610">
        <v>6.1624682999999996E-3</v>
      </c>
      <c r="J5610">
        <v>6.2807999999999996E-3</v>
      </c>
      <c r="K5610">
        <v>6.5092383999999998E-3</v>
      </c>
      <c r="L5610" s="1">
        <f t="shared" si="87"/>
        <v>3.5268911822927533E-6</v>
      </c>
    </row>
    <row r="5611" spans="1:12" x14ac:dyDescent="0.4">
      <c r="A5611">
        <v>5609</v>
      </c>
      <c r="B5611">
        <v>1.3991088E-2</v>
      </c>
      <c r="C5611">
        <v>1.2387216E-2</v>
      </c>
      <c r="D5611">
        <v>1.7478237000000001E-2</v>
      </c>
      <c r="E5611">
        <v>5.2288555E-2</v>
      </c>
      <c r="F5611">
        <v>7.9655535999999999E-2</v>
      </c>
      <c r="G5611">
        <v>9.9882600000000002E-2</v>
      </c>
      <c r="H5611">
        <v>9.1888120000000004E-2</v>
      </c>
      <c r="I5611">
        <v>0.14697774</v>
      </c>
      <c r="J5611">
        <v>0.13451484999999999</v>
      </c>
      <c r="K5611">
        <v>0.15075946000000001</v>
      </c>
      <c r="L5611" s="1">
        <f t="shared" si="87"/>
        <v>2.9563453864942923E-3</v>
      </c>
    </row>
    <row r="5612" spans="1:12" x14ac:dyDescent="0.4">
      <c r="A5612">
        <v>5610</v>
      </c>
      <c r="B5612">
        <v>0.99999905</v>
      </c>
      <c r="C5612">
        <v>0.97041679999999997</v>
      </c>
      <c r="D5612">
        <v>0.98026780000000002</v>
      </c>
      <c r="E5612">
        <v>0.98519254000000001</v>
      </c>
      <c r="F5612">
        <v>0.98815220000000004</v>
      </c>
      <c r="G5612">
        <v>0.99005149999999997</v>
      </c>
      <c r="H5612">
        <v>0.9914655</v>
      </c>
      <c r="I5612">
        <v>0.99253075999999996</v>
      </c>
      <c r="J5612">
        <v>0.99335890000000004</v>
      </c>
      <c r="K5612">
        <v>0.99401700000000004</v>
      </c>
      <c r="L5612" s="1">
        <f t="shared" si="87"/>
        <v>6.8837086493494582E-5</v>
      </c>
    </row>
    <row r="5613" spans="1:12" x14ac:dyDescent="0.4">
      <c r="A5613">
        <v>5611</v>
      </c>
      <c r="B5613">
        <v>5.1495433E-3</v>
      </c>
      <c r="C5613">
        <v>6.6358163999999997E-2</v>
      </c>
      <c r="D5613">
        <v>4.7877650000000001E-2</v>
      </c>
      <c r="E5613">
        <v>5.4162882000000002E-2</v>
      </c>
      <c r="F5613">
        <v>4.3883650000000003E-2</v>
      </c>
      <c r="G5613">
        <v>3.7411300000000001E-2</v>
      </c>
      <c r="H5613">
        <v>3.4515525999999998E-2</v>
      </c>
      <c r="I5613">
        <v>3.1612250000000001E-2</v>
      </c>
      <c r="J5613">
        <v>3.0407263E-2</v>
      </c>
      <c r="K5613">
        <v>2.9211303000000001E-2</v>
      </c>
      <c r="L5613" s="1">
        <f t="shared" si="87"/>
        <v>2.7387884493813061E-4</v>
      </c>
    </row>
    <row r="5614" spans="1:12" x14ac:dyDescent="0.4">
      <c r="A5614">
        <v>5612</v>
      </c>
      <c r="B5614">
        <v>8.8773130000000006E-2</v>
      </c>
      <c r="C5614">
        <v>0.40112350000000002</v>
      </c>
      <c r="D5614">
        <v>0.33473417</v>
      </c>
      <c r="E5614">
        <v>0.33072937000000002</v>
      </c>
      <c r="F5614">
        <v>0.32421228000000002</v>
      </c>
      <c r="G5614">
        <v>0.31000430000000001</v>
      </c>
      <c r="H5614">
        <v>0.30341210000000002</v>
      </c>
      <c r="I5614">
        <v>0.29766130000000002</v>
      </c>
      <c r="J5614">
        <v>0.29409324999999997</v>
      </c>
      <c r="K5614">
        <v>0.29496354000000002</v>
      </c>
      <c r="L5614" s="1">
        <f t="shared" si="87"/>
        <v>6.412890763366535E-3</v>
      </c>
    </row>
    <row r="5615" spans="1:12" x14ac:dyDescent="0.4">
      <c r="A5615">
        <v>5613</v>
      </c>
      <c r="B5615">
        <v>0.99991405</v>
      </c>
      <c r="C5615">
        <v>0.52678484000000003</v>
      </c>
      <c r="D5615">
        <v>0.68452232999999996</v>
      </c>
      <c r="E5615">
        <v>0.76337999999999995</v>
      </c>
      <c r="F5615">
        <v>0.81069356000000004</v>
      </c>
      <c r="G5615">
        <v>0.84223559999999997</v>
      </c>
      <c r="H5615">
        <v>0.86471900000000002</v>
      </c>
      <c r="I5615">
        <v>0.88161990000000001</v>
      </c>
      <c r="J5615">
        <v>0.89412044999999996</v>
      </c>
      <c r="K5615">
        <v>0.90465700000000004</v>
      </c>
      <c r="L5615" s="1">
        <f t="shared" si="87"/>
        <v>1.7651986699881859E-2</v>
      </c>
    </row>
    <row r="5616" spans="1:12" x14ac:dyDescent="0.4">
      <c r="A5616">
        <v>5614</v>
      </c>
      <c r="B5616">
        <v>2.4639665999999999E-3</v>
      </c>
      <c r="C5616">
        <v>8.6958333999999998E-2</v>
      </c>
      <c r="D5616">
        <v>5.8643173E-2</v>
      </c>
      <c r="E5616">
        <v>4.6641849999999999E-2</v>
      </c>
      <c r="F5616">
        <v>3.9444029999999998E-2</v>
      </c>
      <c r="G5616">
        <v>3.4586783000000003E-2</v>
      </c>
      <c r="H5616">
        <v>3.2411879999999997E-2</v>
      </c>
      <c r="I5616">
        <v>3.0889262000000001E-2</v>
      </c>
      <c r="J5616">
        <v>3.1818095999999997E-2</v>
      </c>
      <c r="K5616">
        <v>3.0328015E-2</v>
      </c>
      <c r="L5616" s="1">
        <f t="shared" si="87"/>
        <v>4.8144755742844387E-4</v>
      </c>
    </row>
    <row r="5617" spans="1:12" x14ac:dyDescent="0.4">
      <c r="A5617">
        <v>5615</v>
      </c>
      <c r="B5617">
        <v>2.1509528000000001E-3</v>
      </c>
      <c r="C5617">
        <v>0.18178077000000001</v>
      </c>
      <c r="D5617">
        <v>0.121880315</v>
      </c>
      <c r="E5617">
        <v>9.4572379999999998E-2</v>
      </c>
      <c r="F5617">
        <v>7.8536529999999993E-2</v>
      </c>
      <c r="G5617">
        <v>6.7433950000000006E-2</v>
      </c>
      <c r="H5617">
        <v>6.0788979999999999E-2</v>
      </c>
      <c r="I5617">
        <v>5.6119784999999998E-2</v>
      </c>
      <c r="J5617">
        <v>5.3790565999999998E-2</v>
      </c>
      <c r="K5617">
        <v>5.0261675999999998E-2</v>
      </c>
      <c r="L5617" s="1">
        <f t="shared" si="87"/>
        <v>2.3277741096732712E-3</v>
      </c>
    </row>
    <row r="5618" spans="1:12" x14ac:dyDescent="0.4">
      <c r="A5618">
        <v>5616</v>
      </c>
      <c r="B5618">
        <v>0.98505050000000005</v>
      </c>
      <c r="C5618">
        <v>0.96741617000000002</v>
      </c>
      <c r="D5618">
        <v>0.96618059999999995</v>
      </c>
      <c r="E5618">
        <v>0.95116149999999999</v>
      </c>
      <c r="F5618">
        <v>0.95762234999999996</v>
      </c>
      <c r="G5618">
        <v>0.96103114000000001</v>
      </c>
      <c r="H5618">
        <v>0.96275765000000002</v>
      </c>
      <c r="I5618">
        <v>0.96715295000000001</v>
      </c>
      <c r="J5618">
        <v>0.96833959999999997</v>
      </c>
      <c r="K5618">
        <v>0.91289500000000001</v>
      </c>
      <c r="L5618" s="1">
        <f t="shared" si="87"/>
        <v>3.5030515190787124E-4</v>
      </c>
    </row>
    <row r="5619" spans="1:12" x14ac:dyDescent="0.4">
      <c r="A5619">
        <v>5617</v>
      </c>
      <c r="B5619">
        <v>1.9346476E-3</v>
      </c>
      <c r="C5619">
        <v>0.26126966000000001</v>
      </c>
      <c r="D5619">
        <v>0.17556347</v>
      </c>
      <c r="E5619">
        <v>0.13502546000000001</v>
      </c>
      <c r="F5619">
        <v>0.10893285</v>
      </c>
      <c r="G5619">
        <v>9.1656946000000003E-2</v>
      </c>
      <c r="H5619">
        <v>8.0170019999999995E-2</v>
      </c>
      <c r="I5619">
        <v>7.1391880000000005E-2</v>
      </c>
      <c r="J5619">
        <v>6.5348970000000006E-2</v>
      </c>
      <c r="K5619">
        <v>6.0178317000000002E-2</v>
      </c>
      <c r="L5619" s="1">
        <f t="shared" si="87"/>
        <v>5.1604348653413769E-3</v>
      </c>
    </row>
    <row r="5620" spans="1:12" x14ac:dyDescent="0.4">
      <c r="A5620">
        <v>5618</v>
      </c>
      <c r="B5620">
        <v>0.99999899999999997</v>
      </c>
      <c r="C5620">
        <v>0.98292290000000004</v>
      </c>
      <c r="D5620">
        <v>0.98860760000000003</v>
      </c>
      <c r="E5620">
        <v>0.99145216000000003</v>
      </c>
      <c r="F5620">
        <v>0.99316090000000001</v>
      </c>
      <c r="G5620">
        <v>0.99424356000000003</v>
      </c>
      <c r="H5620">
        <v>0.99506134000000002</v>
      </c>
      <c r="I5620">
        <v>0.99567753000000003</v>
      </c>
      <c r="J5620">
        <v>0.99615644999999997</v>
      </c>
      <c r="K5620">
        <v>0.99653510000000001</v>
      </c>
      <c r="L5620" s="1">
        <f t="shared" si="87"/>
        <v>2.2913006941226486E-5</v>
      </c>
    </row>
    <row r="5621" spans="1:12" x14ac:dyDescent="0.4">
      <c r="A5621">
        <v>5619</v>
      </c>
      <c r="B5621">
        <v>0.99958146000000003</v>
      </c>
      <c r="C5621">
        <v>0.98639140000000003</v>
      </c>
      <c r="D5621">
        <v>0.99072099999999996</v>
      </c>
      <c r="E5621">
        <v>0.9907089</v>
      </c>
      <c r="F5621">
        <v>0.99206859999999997</v>
      </c>
      <c r="G5621">
        <v>0.99331740000000002</v>
      </c>
      <c r="H5621">
        <v>0.99159520000000001</v>
      </c>
      <c r="I5621">
        <v>0.99242410000000003</v>
      </c>
      <c r="J5621">
        <v>0.99124400000000001</v>
      </c>
      <c r="K5621">
        <v>0.99082049999999999</v>
      </c>
      <c r="L5621" s="1">
        <f t="shared" si="87"/>
        <v>1.0684147402915594E-5</v>
      </c>
    </row>
    <row r="5622" spans="1:12" x14ac:dyDescent="0.4">
      <c r="A5622">
        <v>5620</v>
      </c>
      <c r="B5622">
        <v>0.99939370000000005</v>
      </c>
      <c r="C5622">
        <v>0.98009025999999999</v>
      </c>
      <c r="D5622">
        <v>0.98659989999999997</v>
      </c>
      <c r="E5622">
        <v>0.98500920000000003</v>
      </c>
      <c r="F5622">
        <v>0.98697789999999996</v>
      </c>
      <c r="G5622">
        <v>0.98878239999999995</v>
      </c>
      <c r="H5622">
        <v>0.98370709999999995</v>
      </c>
      <c r="I5622">
        <v>0.98545459999999996</v>
      </c>
      <c r="J5622">
        <v>0.98282515999999998</v>
      </c>
      <c r="K5622">
        <v>0.98280440000000002</v>
      </c>
      <c r="L5622" s="1">
        <f t="shared" si="87"/>
        <v>2.7770185759862377E-5</v>
      </c>
    </row>
    <row r="5623" spans="1:12" x14ac:dyDescent="0.4">
      <c r="A5623">
        <v>5621</v>
      </c>
      <c r="B5623">
        <v>0.99741179999999996</v>
      </c>
      <c r="C5623">
        <v>0.99792720000000001</v>
      </c>
      <c r="D5623">
        <v>0.99817370000000005</v>
      </c>
      <c r="E5623">
        <v>0.99334690000000003</v>
      </c>
      <c r="F5623">
        <v>0.99458539999999995</v>
      </c>
      <c r="G5623">
        <v>0.99534420000000001</v>
      </c>
      <c r="H5623">
        <v>0.99422544000000002</v>
      </c>
      <c r="I5623">
        <v>0.99468904999999996</v>
      </c>
      <c r="J5623">
        <v>0.9941063</v>
      </c>
      <c r="K5623">
        <v>0.99323653999999995</v>
      </c>
      <c r="L5623" s="1">
        <f t="shared" si="87"/>
        <v>3.4619718481789319E-6</v>
      </c>
    </row>
    <row r="5624" spans="1:12" x14ac:dyDescent="0.4">
      <c r="A5624">
        <v>5622</v>
      </c>
      <c r="B5624">
        <v>7.9691949999999998E-2</v>
      </c>
      <c r="C5624">
        <v>0.2525789</v>
      </c>
      <c r="D5624">
        <v>0.21304317</v>
      </c>
      <c r="E5624">
        <v>0.20565768000000001</v>
      </c>
      <c r="F5624">
        <v>0.20039496000000001</v>
      </c>
      <c r="G5624">
        <v>0.19484008999999999</v>
      </c>
      <c r="H5624">
        <v>0.19541237</v>
      </c>
      <c r="I5624">
        <v>0.18623903</v>
      </c>
      <c r="J5624">
        <v>0.18332820999999999</v>
      </c>
      <c r="K5624">
        <v>0.17930051999999999</v>
      </c>
      <c r="L5624" s="1">
        <f t="shared" si="87"/>
        <v>1.9094441404969359E-3</v>
      </c>
    </row>
    <row r="5625" spans="1:12" x14ac:dyDescent="0.4">
      <c r="A5625">
        <v>5623</v>
      </c>
      <c r="B5625">
        <v>2.1925270000000001E-3</v>
      </c>
      <c r="C5625">
        <v>0.28829217000000001</v>
      </c>
      <c r="D5625">
        <v>0.19296695</v>
      </c>
      <c r="E5625">
        <v>0.14852428000000001</v>
      </c>
      <c r="F5625">
        <v>0.12225133000000001</v>
      </c>
      <c r="G5625">
        <v>0.10457364500000001</v>
      </c>
      <c r="H5625">
        <v>9.2942239999999995E-2</v>
      </c>
      <c r="I5625">
        <v>8.318739E-2</v>
      </c>
      <c r="J5625">
        <v>7.8730900000000006E-2</v>
      </c>
      <c r="K5625">
        <v>7.3217550000000006E-2</v>
      </c>
      <c r="L5625" s="1">
        <f t="shared" si="87"/>
        <v>6.0603907997596679E-3</v>
      </c>
    </row>
    <row r="5626" spans="1:12" x14ac:dyDescent="0.4">
      <c r="A5626">
        <v>5624</v>
      </c>
      <c r="B5626">
        <v>2.0382702000000001E-3</v>
      </c>
      <c r="C5626">
        <v>8.3104804000000004E-2</v>
      </c>
      <c r="D5626">
        <v>5.6060730000000003E-2</v>
      </c>
      <c r="E5626">
        <v>4.4076629999999999E-2</v>
      </c>
      <c r="F5626">
        <v>3.6110749999999997E-2</v>
      </c>
      <c r="G5626">
        <v>3.1085789999999999E-2</v>
      </c>
      <c r="H5626">
        <v>2.822119E-2</v>
      </c>
      <c r="I5626">
        <v>2.5923874E-2</v>
      </c>
      <c r="J5626">
        <v>2.3958198999999999E-2</v>
      </c>
      <c r="K5626">
        <v>2.2248839999999999E-2</v>
      </c>
      <c r="L5626" s="1">
        <f t="shared" si="87"/>
        <v>4.8389817512620517E-4</v>
      </c>
    </row>
    <row r="5627" spans="1:12" x14ac:dyDescent="0.4">
      <c r="A5627">
        <v>5625</v>
      </c>
      <c r="B5627">
        <v>3.0985475000000002E-4</v>
      </c>
      <c r="C5627">
        <v>6.4544529999999998E-3</v>
      </c>
      <c r="D5627">
        <v>5.3090155E-3</v>
      </c>
      <c r="E5627">
        <v>4.3889135000000001E-3</v>
      </c>
      <c r="F5627">
        <v>3.9335250000000002E-3</v>
      </c>
      <c r="G5627">
        <v>3.5101174999999998E-3</v>
      </c>
      <c r="H5627">
        <v>3.4446588E-3</v>
      </c>
      <c r="I5627">
        <v>3.1312592E-3</v>
      </c>
      <c r="J5627">
        <v>2.9422045000000001E-3</v>
      </c>
      <c r="K5627">
        <v>2.9213786999999999E-3</v>
      </c>
      <c r="L5627" s="1">
        <f t="shared" si="87"/>
        <v>2.6400595359524566E-6</v>
      </c>
    </row>
    <row r="5628" spans="1:12" x14ac:dyDescent="0.4">
      <c r="A5628">
        <v>5626</v>
      </c>
      <c r="B5628">
        <v>8.6503329999999996E-3</v>
      </c>
      <c r="C5628">
        <v>0.39041520000000002</v>
      </c>
      <c r="D5628">
        <v>0.27692327</v>
      </c>
      <c r="E5628">
        <v>0.21264342999999999</v>
      </c>
      <c r="F5628">
        <v>0.1720612</v>
      </c>
      <c r="G5628">
        <v>0.14612053</v>
      </c>
      <c r="H5628">
        <v>0.13040940000000001</v>
      </c>
      <c r="I5628">
        <v>0.14512955</v>
      </c>
      <c r="J5628">
        <v>0.13016425000000001</v>
      </c>
      <c r="K5628">
        <v>0.11855185</v>
      </c>
      <c r="L5628" s="1">
        <f t="shared" si="87"/>
        <v>1.0529480722866413E-2</v>
      </c>
    </row>
    <row r="5629" spans="1:12" x14ac:dyDescent="0.4">
      <c r="A5629">
        <v>5627</v>
      </c>
      <c r="B5629">
        <v>0.116595566</v>
      </c>
      <c r="C5629">
        <v>0.55196239999999996</v>
      </c>
      <c r="D5629">
        <v>0.69949419999999995</v>
      </c>
      <c r="E5629">
        <v>0.75147509999999995</v>
      </c>
      <c r="F5629">
        <v>0.7957012</v>
      </c>
      <c r="G5629">
        <v>0.76572560000000001</v>
      </c>
      <c r="H5629">
        <v>0.75513839999999999</v>
      </c>
      <c r="I5629">
        <v>0.68189275000000005</v>
      </c>
      <c r="J5629">
        <v>0.64135945000000005</v>
      </c>
      <c r="K5629">
        <v>0.61393609999999998</v>
      </c>
      <c r="L5629" s="1">
        <f t="shared" si="87"/>
        <v>3.9260056152572193E-2</v>
      </c>
    </row>
    <row r="5630" spans="1:12" x14ac:dyDescent="0.4">
      <c r="A5630">
        <v>5628</v>
      </c>
      <c r="B5630">
        <v>0.99835293999999997</v>
      </c>
      <c r="C5630">
        <v>0.99769496999999996</v>
      </c>
      <c r="D5630">
        <v>0.99799329999999997</v>
      </c>
      <c r="E5630">
        <v>0.99837637000000001</v>
      </c>
      <c r="F5630">
        <v>0.99869262999999997</v>
      </c>
      <c r="G5630">
        <v>0.99768924999999997</v>
      </c>
      <c r="H5630">
        <v>0.99668014000000005</v>
      </c>
      <c r="I5630">
        <v>0.99463400000000002</v>
      </c>
      <c r="J5630">
        <v>0.99520280000000005</v>
      </c>
      <c r="K5630">
        <v>0.99088204000000002</v>
      </c>
      <c r="L5630" s="1">
        <f t="shared" si="87"/>
        <v>5.9387748965154596E-6</v>
      </c>
    </row>
    <row r="5631" spans="1:12" x14ac:dyDescent="0.4">
      <c r="A5631">
        <v>5629</v>
      </c>
      <c r="B5631">
        <v>0.99808750000000002</v>
      </c>
      <c r="C5631">
        <v>0.9983244</v>
      </c>
      <c r="D5631">
        <v>0.99847050000000004</v>
      </c>
      <c r="E5631">
        <v>0.99862569999999995</v>
      </c>
      <c r="F5631">
        <v>0.99835414</v>
      </c>
      <c r="G5631">
        <v>0.99804020000000004</v>
      </c>
      <c r="H5631">
        <v>0.99810969999999999</v>
      </c>
      <c r="I5631">
        <v>0.99811589999999994</v>
      </c>
      <c r="J5631">
        <v>0.99825543000000005</v>
      </c>
      <c r="K5631">
        <v>0.99806850000000003</v>
      </c>
      <c r="L5631" s="1">
        <f t="shared" si="87"/>
        <v>3.8553497378885081E-8</v>
      </c>
    </row>
    <row r="5632" spans="1:12" x14ac:dyDescent="0.4">
      <c r="A5632">
        <v>5630</v>
      </c>
      <c r="B5632">
        <v>0.99994519999999998</v>
      </c>
      <c r="C5632">
        <v>0.60959439999999998</v>
      </c>
      <c r="D5632">
        <v>0.73972599999999999</v>
      </c>
      <c r="E5632">
        <v>0.80477726000000005</v>
      </c>
      <c r="F5632">
        <v>0.84381247000000004</v>
      </c>
      <c r="G5632">
        <v>0.86980957000000003</v>
      </c>
      <c r="H5632">
        <v>0.88840540000000001</v>
      </c>
      <c r="I5632">
        <v>0.90234409999999998</v>
      </c>
      <c r="J5632">
        <v>0.91306359999999998</v>
      </c>
      <c r="K5632">
        <v>0.92169416000000004</v>
      </c>
      <c r="L5632" s="1">
        <f t="shared" si="87"/>
        <v>1.2026873247969682E-2</v>
      </c>
    </row>
    <row r="5633" spans="1:12" x14ac:dyDescent="0.4">
      <c r="A5633">
        <v>5631</v>
      </c>
      <c r="B5633">
        <v>0.99775159999999996</v>
      </c>
      <c r="C5633">
        <v>0.99845569999999995</v>
      </c>
      <c r="D5633">
        <v>0.99836373</v>
      </c>
      <c r="E5633">
        <v>0.99870499999999995</v>
      </c>
      <c r="F5633">
        <v>0.99895540000000005</v>
      </c>
      <c r="G5633">
        <v>0.99911886000000005</v>
      </c>
      <c r="H5633">
        <v>0.99717562999999998</v>
      </c>
      <c r="I5633">
        <v>0.99752295000000002</v>
      </c>
      <c r="J5633">
        <v>0.99660289999999996</v>
      </c>
      <c r="K5633">
        <v>0.99542160000000002</v>
      </c>
      <c r="L5633" s="1">
        <f t="shared" si="87"/>
        <v>1.3554815195789044E-6</v>
      </c>
    </row>
    <row r="5634" spans="1:12" x14ac:dyDescent="0.4">
      <c r="A5634">
        <v>5632</v>
      </c>
      <c r="B5634">
        <v>4.2345819999999998E-3</v>
      </c>
      <c r="C5634">
        <v>1.2109697000000001E-2</v>
      </c>
      <c r="D5634">
        <v>1.4033169E-2</v>
      </c>
      <c r="E5634">
        <v>2.6653953000000001E-2</v>
      </c>
      <c r="F5634">
        <v>2.6925663999999998E-2</v>
      </c>
      <c r="G5634">
        <v>4.4249475000000003E-2</v>
      </c>
      <c r="H5634">
        <v>4.0394503999999998E-2</v>
      </c>
      <c r="I5634">
        <v>3.7195029999999997E-2</v>
      </c>
      <c r="J5634">
        <v>3.4346372E-2</v>
      </c>
      <c r="K5634">
        <v>3.2750796999999998E-2</v>
      </c>
      <c r="L5634" s="1">
        <f t="shared" si="87"/>
        <v>1.7503876497451415E-4</v>
      </c>
    </row>
    <row r="5635" spans="1:12" x14ac:dyDescent="0.4">
      <c r="A5635">
        <v>5633</v>
      </c>
      <c r="B5635">
        <v>2.5626122999999998E-3</v>
      </c>
      <c r="C5635">
        <v>5.5459589999999996E-3</v>
      </c>
      <c r="D5635">
        <v>3.9121210000000002E-3</v>
      </c>
      <c r="E5635">
        <v>3.3395885999999999E-3</v>
      </c>
      <c r="F5635">
        <v>3.8563249999999999E-3</v>
      </c>
      <c r="G5635">
        <v>3.7448753E-3</v>
      </c>
      <c r="H5635">
        <v>3.7674734000000001E-3</v>
      </c>
      <c r="I5635">
        <v>4.1501669999999997E-3</v>
      </c>
      <c r="J5635">
        <v>3.8403040000000001E-3</v>
      </c>
      <c r="K5635">
        <v>3.6309300000000001E-3</v>
      </c>
      <c r="L5635" s="1">
        <f t="shared" ref="L5635:L5698" si="88">VARA(B5635:K5635)</f>
        <v>5.5020791601397357E-7</v>
      </c>
    </row>
    <row r="5636" spans="1:12" x14ac:dyDescent="0.4">
      <c r="A5636">
        <v>5634</v>
      </c>
      <c r="B5636">
        <v>0.12920013</v>
      </c>
      <c r="C5636">
        <v>6.750333E-2</v>
      </c>
      <c r="D5636">
        <v>5.0504177999999997E-2</v>
      </c>
      <c r="E5636">
        <v>7.3460616000000006E-2</v>
      </c>
      <c r="F5636">
        <v>6.3419803999999996E-2</v>
      </c>
      <c r="G5636">
        <v>8.2036620000000005E-2</v>
      </c>
      <c r="H5636">
        <v>0.17673019000000001</v>
      </c>
      <c r="I5636">
        <v>0.16771041</v>
      </c>
      <c r="J5636">
        <v>0.15351671</v>
      </c>
      <c r="K5636">
        <v>0.14488253000000001</v>
      </c>
      <c r="L5636" s="1">
        <f t="shared" si="88"/>
        <v>2.3207805580017457E-3</v>
      </c>
    </row>
    <row r="5637" spans="1:12" x14ac:dyDescent="0.4">
      <c r="A5637">
        <v>5635</v>
      </c>
      <c r="B5637">
        <v>0.99995040000000002</v>
      </c>
      <c r="C5637">
        <v>0.94337314000000005</v>
      </c>
      <c r="D5637">
        <v>0.96223164000000005</v>
      </c>
      <c r="E5637">
        <v>0.97166525999999998</v>
      </c>
      <c r="F5637">
        <v>0.97732940000000001</v>
      </c>
      <c r="G5637">
        <v>0.98109800000000003</v>
      </c>
      <c r="H5637">
        <v>0.98379649999999996</v>
      </c>
      <c r="I5637">
        <v>0.98581640000000004</v>
      </c>
      <c r="J5637">
        <v>0.98738956</v>
      </c>
      <c r="K5637">
        <v>0.98856913999999996</v>
      </c>
      <c r="L5637" s="1">
        <f t="shared" si="88"/>
        <v>2.5267492056540384E-4</v>
      </c>
    </row>
    <row r="5638" spans="1:12" x14ac:dyDescent="0.4">
      <c r="A5638">
        <v>5636</v>
      </c>
      <c r="B5638">
        <v>4.7211049999999997E-2</v>
      </c>
      <c r="C5638">
        <v>0.121711895</v>
      </c>
      <c r="D5638">
        <v>0.17300879999999999</v>
      </c>
      <c r="E5638">
        <v>0.14349725999999999</v>
      </c>
      <c r="F5638">
        <v>0.15738752</v>
      </c>
      <c r="G5638">
        <v>0.13395894999999999</v>
      </c>
      <c r="H5638">
        <v>0.13457090999999999</v>
      </c>
      <c r="I5638">
        <v>0.122122884</v>
      </c>
      <c r="J5638">
        <v>0.10894453</v>
      </c>
      <c r="K5638">
        <v>0.106507875</v>
      </c>
      <c r="L5638" s="1">
        <f t="shared" si="88"/>
        <v>1.1708489731488722E-3</v>
      </c>
    </row>
    <row r="5639" spans="1:12" x14ac:dyDescent="0.4">
      <c r="A5639">
        <v>5637</v>
      </c>
      <c r="B5639">
        <v>0.99949529999999998</v>
      </c>
      <c r="C5639">
        <v>0.99550530000000004</v>
      </c>
      <c r="D5639">
        <v>0.99645715999999995</v>
      </c>
      <c r="E5639">
        <v>0.99695705999999995</v>
      </c>
      <c r="F5639">
        <v>0.99755490000000002</v>
      </c>
      <c r="G5639">
        <v>0.99788505000000005</v>
      </c>
      <c r="H5639">
        <v>0.99777729999999998</v>
      </c>
      <c r="I5639">
        <v>0.99743073999999998</v>
      </c>
      <c r="J5639">
        <v>0.99770135000000004</v>
      </c>
      <c r="K5639">
        <v>0.97959289999999999</v>
      </c>
      <c r="L5639" s="1">
        <f t="shared" si="88"/>
        <v>3.2836018898604478E-5</v>
      </c>
    </row>
    <row r="5640" spans="1:12" x14ac:dyDescent="0.4">
      <c r="A5640">
        <v>5638</v>
      </c>
      <c r="B5640">
        <v>0.99999976000000002</v>
      </c>
      <c r="C5640">
        <v>0.99432229999999999</v>
      </c>
      <c r="D5640">
        <v>0.99621289999999996</v>
      </c>
      <c r="E5640">
        <v>0.99715865000000004</v>
      </c>
      <c r="F5640">
        <v>0.99772614000000004</v>
      </c>
      <c r="G5640">
        <v>0.99809694000000004</v>
      </c>
      <c r="H5640">
        <v>0.99836623999999996</v>
      </c>
      <c r="I5640">
        <v>0.99857026000000004</v>
      </c>
      <c r="J5640">
        <v>0.99872565000000002</v>
      </c>
      <c r="K5640">
        <v>0.99885020000000002</v>
      </c>
      <c r="L5640" s="1">
        <f t="shared" si="88"/>
        <v>2.5367531198711495E-6</v>
      </c>
    </row>
    <row r="5641" spans="1:12" x14ac:dyDescent="0.4">
      <c r="A5641">
        <v>5639</v>
      </c>
      <c r="B5641">
        <v>2.6082635E-2</v>
      </c>
      <c r="C5641">
        <v>0.15092942000000001</v>
      </c>
      <c r="D5641">
        <v>0.10582612</v>
      </c>
      <c r="E5641">
        <v>8.0379199999999998E-2</v>
      </c>
      <c r="F5641">
        <v>6.4726279999999997E-2</v>
      </c>
      <c r="G5641">
        <v>5.4086151999999998E-2</v>
      </c>
      <c r="H5641">
        <v>5.2861366E-2</v>
      </c>
      <c r="I5641">
        <v>4.7409479999999997E-2</v>
      </c>
      <c r="J5641">
        <v>4.2631120000000002E-2</v>
      </c>
      <c r="K5641">
        <v>3.9716639999999998E-2</v>
      </c>
      <c r="L5641" s="1">
        <f t="shared" si="88"/>
        <v>1.3884261891153357E-3</v>
      </c>
    </row>
    <row r="5642" spans="1:12" x14ac:dyDescent="0.4">
      <c r="A5642">
        <v>5640</v>
      </c>
      <c r="B5642">
        <v>0.98032830000000004</v>
      </c>
      <c r="C5642">
        <v>0.98524904000000002</v>
      </c>
      <c r="D5642">
        <v>0.97074603999999998</v>
      </c>
      <c r="E5642">
        <v>0.97713970000000006</v>
      </c>
      <c r="F5642">
        <v>0.97018800000000005</v>
      </c>
      <c r="G5642">
        <v>0.9721921</v>
      </c>
      <c r="H5642">
        <v>0.97523314000000005</v>
      </c>
      <c r="I5642">
        <v>0.97473514000000006</v>
      </c>
      <c r="J5642">
        <v>0.97124520000000003</v>
      </c>
      <c r="K5642">
        <v>0.97092044</v>
      </c>
      <c r="L5642" s="1">
        <f t="shared" si="88"/>
        <v>2.4178262829444526E-5</v>
      </c>
    </row>
    <row r="5643" spans="1:12" x14ac:dyDescent="0.4">
      <c r="A5643">
        <v>5641</v>
      </c>
      <c r="B5643">
        <v>7.4995160000000003E-3</v>
      </c>
      <c r="C5643">
        <v>0.50202179999999996</v>
      </c>
      <c r="D5643">
        <v>0.41315555999999998</v>
      </c>
      <c r="E5643">
        <v>0.32058189999999998</v>
      </c>
      <c r="F5643">
        <v>0.36089510000000002</v>
      </c>
      <c r="G5643">
        <v>0.34384690000000001</v>
      </c>
      <c r="H5643">
        <v>0.29736312999999998</v>
      </c>
      <c r="I5643">
        <v>0.26666459999999997</v>
      </c>
      <c r="J5643">
        <v>0.26750215999999999</v>
      </c>
      <c r="K5643">
        <v>0.28066122999999998</v>
      </c>
      <c r="L5643" s="1">
        <f t="shared" si="88"/>
        <v>1.637932146639403E-2</v>
      </c>
    </row>
    <row r="5644" spans="1:12" x14ac:dyDescent="0.4">
      <c r="A5644">
        <v>5642</v>
      </c>
      <c r="B5644">
        <v>2.3865402E-3</v>
      </c>
      <c r="C5644">
        <v>0.12771304</v>
      </c>
      <c r="D5644">
        <v>8.5810419999999998E-2</v>
      </c>
      <c r="E5644">
        <v>6.7264980000000002E-2</v>
      </c>
      <c r="F5644">
        <v>5.5708430000000003E-2</v>
      </c>
      <c r="G5644">
        <v>4.8097952999999999E-2</v>
      </c>
      <c r="H5644">
        <v>4.3984059999999998E-2</v>
      </c>
      <c r="I5644">
        <v>4.0608789999999999E-2</v>
      </c>
      <c r="J5644">
        <v>3.8897946000000003E-2</v>
      </c>
      <c r="K5644">
        <v>3.6710149999999997E-2</v>
      </c>
      <c r="L5644" s="1">
        <f t="shared" si="88"/>
        <v>1.1249636506938223E-3</v>
      </c>
    </row>
    <row r="5645" spans="1:12" x14ac:dyDescent="0.4">
      <c r="A5645">
        <v>5643</v>
      </c>
      <c r="B5645">
        <v>1.8500686000000001E-3</v>
      </c>
      <c r="C5645">
        <v>2.5769635999999999E-2</v>
      </c>
      <c r="D5645">
        <v>1.7812422000000001E-2</v>
      </c>
      <c r="E5645">
        <v>1.372084E-2</v>
      </c>
      <c r="F5645">
        <v>1.1112476E-2</v>
      </c>
      <c r="G5645">
        <v>9.4515580000000005E-3</v>
      </c>
      <c r="H5645">
        <v>8.3013689999999994E-3</v>
      </c>
      <c r="I5645">
        <v>7.4642785000000001E-3</v>
      </c>
      <c r="J5645">
        <v>7.1617067000000001E-3</v>
      </c>
      <c r="K5645">
        <v>7.4385405000000002E-3</v>
      </c>
      <c r="L5645" s="1">
        <f t="shared" si="88"/>
        <v>4.5031724150048658E-5</v>
      </c>
    </row>
    <row r="5646" spans="1:12" x14ac:dyDescent="0.4">
      <c r="A5646">
        <v>5644</v>
      </c>
      <c r="B5646">
        <v>2.3157596999999999E-3</v>
      </c>
      <c r="C5646">
        <v>0.20797210999999999</v>
      </c>
      <c r="D5646">
        <v>0.13929859999999999</v>
      </c>
      <c r="E5646">
        <v>0.1074691</v>
      </c>
      <c r="F5646">
        <v>8.8208064000000003E-2</v>
      </c>
      <c r="G5646">
        <v>7.5210585999999996E-2</v>
      </c>
      <c r="H5646">
        <v>6.7499909999999996E-2</v>
      </c>
      <c r="I5646">
        <v>6.0892229999999999E-2</v>
      </c>
      <c r="J5646">
        <v>5.8986946999999998E-2</v>
      </c>
      <c r="K5646">
        <v>5.5178999999999999E-2</v>
      </c>
      <c r="L5646" s="1">
        <f t="shared" si="88"/>
        <v>3.1060634155190298E-3</v>
      </c>
    </row>
    <row r="5647" spans="1:12" x14ac:dyDescent="0.4">
      <c r="A5647">
        <v>5645</v>
      </c>
      <c r="B5647">
        <v>0.99999784999999997</v>
      </c>
      <c r="C5647">
        <v>0.95027720000000004</v>
      </c>
      <c r="D5647">
        <v>0.96683854000000002</v>
      </c>
      <c r="E5647">
        <v>0.97512233000000004</v>
      </c>
      <c r="F5647">
        <v>0.98009299999999999</v>
      </c>
      <c r="G5647">
        <v>0.98340590000000005</v>
      </c>
      <c r="H5647">
        <v>0.98576456000000001</v>
      </c>
      <c r="I5647">
        <v>0.98754304999999998</v>
      </c>
      <c r="J5647">
        <v>0.98892389999999997</v>
      </c>
      <c r="K5647">
        <v>0.99002679999999998</v>
      </c>
      <c r="L5647" s="1">
        <f t="shared" si="88"/>
        <v>1.9509942158437823E-4</v>
      </c>
    </row>
    <row r="5648" spans="1:12" x14ac:dyDescent="0.4">
      <c r="A5648">
        <v>5646</v>
      </c>
      <c r="B5648">
        <v>0.15504909</v>
      </c>
      <c r="C5648">
        <v>0.23444540999999999</v>
      </c>
      <c r="D5648">
        <v>0.21262120000000001</v>
      </c>
      <c r="E5648">
        <v>0.21164978000000001</v>
      </c>
      <c r="F5648">
        <v>0.20473452</v>
      </c>
      <c r="G5648">
        <v>0.20672001000000001</v>
      </c>
      <c r="H5648">
        <v>0.20525183</v>
      </c>
      <c r="I5648">
        <v>0.19673388</v>
      </c>
      <c r="J5648">
        <v>0.19003531000000001</v>
      </c>
      <c r="K5648">
        <v>0.18774242999999999</v>
      </c>
      <c r="L5648" s="1">
        <f t="shared" si="88"/>
        <v>4.2832952192913779E-4</v>
      </c>
    </row>
    <row r="5649" spans="1:12" x14ac:dyDescent="0.4">
      <c r="A5649">
        <v>5647</v>
      </c>
      <c r="B5649">
        <v>0.99965477000000003</v>
      </c>
      <c r="C5649">
        <v>0.99515149999999997</v>
      </c>
      <c r="D5649">
        <v>0.99661535000000001</v>
      </c>
      <c r="E5649">
        <v>0.99470866000000002</v>
      </c>
      <c r="F5649">
        <v>0.99017540000000004</v>
      </c>
      <c r="G5649">
        <v>0.99178772999999998</v>
      </c>
      <c r="H5649">
        <v>0.99235976000000004</v>
      </c>
      <c r="I5649">
        <v>0.99214460000000004</v>
      </c>
      <c r="J5649">
        <v>0.99288153999999995</v>
      </c>
      <c r="K5649">
        <v>0.99076750000000002</v>
      </c>
      <c r="L5649" s="1">
        <f t="shared" si="88"/>
        <v>8.5100662506099834E-6</v>
      </c>
    </row>
    <row r="5650" spans="1:12" x14ac:dyDescent="0.4">
      <c r="A5650">
        <v>5648</v>
      </c>
      <c r="B5650">
        <v>0.95000640000000003</v>
      </c>
      <c r="C5650">
        <v>0.47792723999999998</v>
      </c>
      <c r="D5650">
        <v>0.65177600000000002</v>
      </c>
      <c r="E5650">
        <v>0.71410510000000005</v>
      </c>
      <c r="F5650">
        <v>0.77042644999999998</v>
      </c>
      <c r="G5650">
        <v>0.80655175000000001</v>
      </c>
      <c r="H5650">
        <v>0.79392403</v>
      </c>
      <c r="I5650">
        <v>0.81949055000000004</v>
      </c>
      <c r="J5650">
        <v>0.77646780000000004</v>
      </c>
      <c r="K5650">
        <v>0.79187845999999995</v>
      </c>
      <c r="L5650" s="1">
        <f t="shared" si="88"/>
        <v>1.5279366878331067E-2</v>
      </c>
    </row>
    <row r="5651" spans="1:12" x14ac:dyDescent="0.4">
      <c r="A5651">
        <v>5649</v>
      </c>
      <c r="B5651">
        <v>0.99972269999999996</v>
      </c>
      <c r="C5651">
        <v>0.91821109999999995</v>
      </c>
      <c r="D5651">
        <v>0.92996330000000005</v>
      </c>
      <c r="E5651">
        <v>0.94626284000000005</v>
      </c>
      <c r="F5651">
        <v>0.9569704</v>
      </c>
      <c r="G5651">
        <v>0.96378370000000002</v>
      </c>
      <c r="H5651">
        <v>0.96893834999999995</v>
      </c>
      <c r="I5651">
        <v>0.97273933999999995</v>
      </c>
      <c r="J5651">
        <v>0.97410892999999998</v>
      </c>
      <c r="K5651">
        <v>0.97667660000000001</v>
      </c>
      <c r="L5651" s="1">
        <f t="shared" si="88"/>
        <v>5.7250291258420397E-4</v>
      </c>
    </row>
    <row r="5652" spans="1:12" x14ac:dyDescent="0.4">
      <c r="A5652">
        <v>5650</v>
      </c>
      <c r="B5652">
        <v>7.3613170000000006E-2</v>
      </c>
      <c r="C5652">
        <v>0.16515811999999999</v>
      </c>
      <c r="D5652">
        <v>0.15135625999999999</v>
      </c>
      <c r="E5652">
        <v>0.15731612</v>
      </c>
      <c r="F5652">
        <v>0.15368715999999999</v>
      </c>
      <c r="G5652">
        <v>0.14550806999999999</v>
      </c>
      <c r="H5652">
        <v>0.15107645</v>
      </c>
      <c r="I5652">
        <v>0.14403029000000001</v>
      </c>
      <c r="J5652">
        <v>0.14070672000000001</v>
      </c>
      <c r="K5652">
        <v>0.13719956999999999</v>
      </c>
      <c r="L5652" s="1">
        <f t="shared" si="88"/>
        <v>6.4392056050812914E-4</v>
      </c>
    </row>
    <row r="5653" spans="1:12" x14ac:dyDescent="0.4">
      <c r="A5653">
        <v>5651</v>
      </c>
      <c r="B5653">
        <v>2.9537082000000002E-4</v>
      </c>
      <c r="C5653">
        <v>7.6638610000000001E-3</v>
      </c>
      <c r="D5653">
        <v>6.2827565999999998E-3</v>
      </c>
      <c r="E5653">
        <v>5.1390975999999998E-3</v>
      </c>
      <c r="F5653">
        <v>4.5701502999999999E-3</v>
      </c>
      <c r="G5653">
        <v>4.0721840000000004E-3</v>
      </c>
      <c r="H5653">
        <v>3.9699716000000003E-3</v>
      </c>
      <c r="I5653">
        <v>3.5342500000000001E-3</v>
      </c>
      <c r="J5653">
        <v>3.2771593000000001E-3</v>
      </c>
      <c r="K5653">
        <v>3.2683373000000002E-3</v>
      </c>
      <c r="L5653" s="1">
        <f t="shared" si="88"/>
        <v>3.8703134599319385E-6</v>
      </c>
    </row>
    <row r="5654" spans="1:12" x14ac:dyDescent="0.4">
      <c r="A5654">
        <v>5652</v>
      </c>
      <c r="B5654">
        <v>0.99999963999999997</v>
      </c>
      <c r="C5654">
        <v>0.99297659999999999</v>
      </c>
      <c r="D5654">
        <v>0.99531619999999998</v>
      </c>
      <c r="E5654">
        <v>0.99648356000000005</v>
      </c>
      <c r="F5654">
        <v>0.99718569999999995</v>
      </c>
      <c r="G5654">
        <v>0.99763626000000005</v>
      </c>
      <c r="H5654">
        <v>0.99797004</v>
      </c>
      <c r="I5654">
        <v>0.99822339999999998</v>
      </c>
      <c r="J5654">
        <v>0.99841760000000002</v>
      </c>
      <c r="K5654">
        <v>0.9985735</v>
      </c>
      <c r="L5654" s="1">
        <f t="shared" si="88"/>
        <v>3.8750820252666662E-6</v>
      </c>
    </row>
    <row r="5655" spans="1:12" x14ac:dyDescent="0.4">
      <c r="A5655">
        <v>5653</v>
      </c>
      <c r="B5655">
        <v>9.5275159999999998E-2</v>
      </c>
      <c r="C5655">
        <v>0.33178204</v>
      </c>
      <c r="D5655">
        <v>0.24799383999999999</v>
      </c>
      <c r="E5655">
        <v>0.32349744000000002</v>
      </c>
      <c r="F5655">
        <v>0.30492239999999998</v>
      </c>
      <c r="G5655">
        <v>0.31529105000000002</v>
      </c>
      <c r="H5655">
        <v>0.33161892999999998</v>
      </c>
      <c r="I5655">
        <v>0.30680639999999998</v>
      </c>
      <c r="J5655">
        <v>0.30313583999999999</v>
      </c>
      <c r="K5655">
        <v>0.27780454999999998</v>
      </c>
      <c r="L5655" s="1">
        <f t="shared" si="88"/>
        <v>5.0406071461121587E-3</v>
      </c>
    </row>
    <row r="5656" spans="1:12" x14ac:dyDescent="0.4">
      <c r="A5656">
        <v>5654</v>
      </c>
      <c r="B5656">
        <v>2.5188029E-3</v>
      </c>
      <c r="C5656">
        <v>0.16613536000000001</v>
      </c>
      <c r="D5656">
        <v>0.11136223000000001</v>
      </c>
      <c r="E5656">
        <v>8.6179329999999998E-2</v>
      </c>
      <c r="F5656">
        <v>7.1095325000000001E-2</v>
      </c>
      <c r="G5656">
        <v>6.1010255999999999E-2</v>
      </c>
      <c r="H5656">
        <v>5.5362849999999998E-2</v>
      </c>
      <c r="I5656">
        <v>5.0651487000000002E-2</v>
      </c>
      <c r="J5656">
        <v>4.9029934999999997E-2</v>
      </c>
      <c r="K5656">
        <v>4.6011723999999997E-2</v>
      </c>
      <c r="L5656" s="1">
        <f t="shared" si="88"/>
        <v>1.9393433609877606E-3</v>
      </c>
    </row>
    <row r="5657" spans="1:12" x14ac:dyDescent="0.4">
      <c r="A5657">
        <v>5655</v>
      </c>
      <c r="B5657">
        <v>0.99652445000000001</v>
      </c>
      <c r="C5657">
        <v>0.99820089999999995</v>
      </c>
      <c r="D5657">
        <v>0.98323696999999999</v>
      </c>
      <c r="E5657">
        <v>0.9846992</v>
      </c>
      <c r="F5657">
        <v>0.98755139999999997</v>
      </c>
      <c r="G5657">
        <v>0.98950990000000005</v>
      </c>
      <c r="H5657">
        <v>0.98553734999999998</v>
      </c>
      <c r="I5657">
        <v>0.98733073000000005</v>
      </c>
      <c r="J5657">
        <v>0.98793739999999997</v>
      </c>
      <c r="K5657">
        <v>0.98802250000000003</v>
      </c>
      <c r="L5657" s="1">
        <f t="shared" si="88"/>
        <v>2.3554750922755491E-5</v>
      </c>
    </row>
    <row r="5658" spans="1:12" x14ac:dyDescent="0.4">
      <c r="A5658">
        <v>5656</v>
      </c>
      <c r="B5658">
        <v>0.27142887999999998</v>
      </c>
      <c r="C5658">
        <v>0.17104717999999999</v>
      </c>
      <c r="D5658">
        <v>0.14174816000000001</v>
      </c>
      <c r="E5658">
        <v>0.19821685999999999</v>
      </c>
      <c r="F5658">
        <v>0.16994116000000001</v>
      </c>
      <c r="G5658">
        <v>0.26394830000000002</v>
      </c>
      <c r="H5658">
        <v>0.23655192999999999</v>
      </c>
      <c r="I5658">
        <v>0.31268780000000002</v>
      </c>
      <c r="J5658">
        <v>0.28621482999999998</v>
      </c>
      <c r="K5658">
        <v>0.33532590000000001</v>
      </c>
      <c r="L5658" s="1">
        <f t="shared" si="88"/>
        <v>4.3472126018768214E-3</v>
      </c>
    </row>
    <row r="5659" spans="1:12" x14ac:dyDescent="0.4">
      <c r="A5659">
        <v>5657</v>
      </c>
      <c r="B5659">
        <v>0.98053265000000001</v>
      </c>
      <c r="C5659">
        <v>0.9874134</v>
      </c>
      <c r="D5659">
        <v>0.82245033999999995</v>
      </c>
      <c r="E5659">
        <v>0.8665948</v>
      </c>
      <c r="F5659">
        <v>0.89324444999999997</v>
      </c>
      <c r="G5659">
        <v>0.91039115000000004</v>
      </c>
      <c r="H5659">
        <v>0.92209560000000002</v>
      </c>
      <c r="I5659">
        <v>0.93138489999999996</v>
      </c>
      <c r="J5659">
        <v>0.93627070000000001</v>
      </c>
      <c r="K5659">
        <v>0.94166994000000004</v>
      </c>
      <c r="L5659" s="1">
        <f t="shared" si="88"/>
        <v>2.4718905718442469E-3</v>
      </c>
    </row>
    <row r="5660" spans="1:12" x14ac:dyDescent="0.4">
      <c r="A5660">
        <v>5658</v>
      </c>
      <c r="B5660">
        <v>2.2192597000000001E-3</v>
      </c>
      <c r="C5660">
        <v>0.23951301</v>
      </c>
      <c r="D5660">
        <v>0.16032452999999999</v>
      </c>
      <c r="E5660">
        <v>0.1231983</v>
      </c>
      <c r="F5660">
        <v>0.10083191</v>
      </c>
      <c r="G5660">
        <v>8.5973809999999998E-2</v>
      </c>
      <c r="H5660">
        <v>7.6539024999999997E-2</v>
      </c>
      <c r="I5660">
        <v>6.8715410000000005E-2</v>
      </c>
      <c r="J5660">
        <v>6.5102964999999999E-2</v>
      </c>
      <c r="K5660">
        <v>6.0523964E-2</v>
      </c>
      <c r="L5660" s="1">
        <f t="shared" si="88"/>
        <v>4.186199526160222E-3</v>
      </c>
    </row>
    <row r="5661" spans="1:12" x14ac:dyDescent="0.4">
      <c r="A5661">
        <v>5659</v>
      </c>
      <c r="B5661">
        <v>2.5979578E-3</v>
      </c>
      <c r="C5661">
        <v>0.19510042999999999</v>
      </c>
      <c r="D5661">
        <v>0.13071369999999999</v>
      </c>
      <c r="E5661">
        <v>0.10092068999999999</v>
      </c>
      <c r="F5661">
        <v>8.3984489999999995E-2</v>
      </c>
      <c r="G5661">
        <v>7.1879520000000002E-2</v>
      </c>
      <c r="H5661">
        <v>6.4871036000000007E-2</v>
      </c>
      <c r="I5661">
        <v>5.9470605000000003E-2</v>
      </c>
      <c r="J5661">
        <v>5.8636580000000001E-2</v>
      </c>
      <c r="K5661">
        <v>5.48738E-2</v>
      </c>
      <c r="L5661" s="1">
        <f t="shared" si="88"/>
        <v>2.6683885121419892E-3</v>
      </c>
    </row>
    <row r="5662" spans="1:12" x14ac:dyDescent="0.4">
      <c r="A5662">
        <v>5660</v>
      </c>
      <c r="B5662">
        <v>5.2840409999999997E-3</v>
      </c>
      <c r="C5662">
        <v>0.44469762000000002</v>
      </c>
      <c r="D5662">
        <v>0.32420292000000001</v>
      </c>
      <c r="E5662">
        <v>0.25591694999999998</v>
      </c>
      <c r="F5662">
        <v>0.22932467000000001</v>
      </c>
      <c r="G5662">
        <v>0.22975557999999999</v>
      </c>
      <c r="H5662">
        <v>0.21700675999999999</v>
      </c>
      <c r="I5662">
        <v>0.20567637999999999</v>
      </c>
      <c r="J5662">
        <v>0.19898365000000001</v>
      </c>
      <c r="K5662">
        <v>0.19180346000000001</v>
      </c>
      <c r="L5662" s="1">
        <f t="shared" si="88"/>
        <v>1.214660817695353E-2</v>
      </c>
    </row>
    <row r="5663" spans="1:12" x14ac:dyDescent="0.4">
      <c r="A5663">
        <v>5661</v>
      </c>
      <c r="B5663">
        <v>2.2244751000000001E-3</v>
      </c>
      <c r="C5663">
        <v>0.17061882</v>
      </c>
      <c r="D5663">
        <v>0.11435187600000001</v>
      </c>
      <c r="E5663">
        <v>8.8445655999999997E-2</v>
      </c>
      <c r="F5663">
        <v>7.2824330000000007E-2</v>
      </c>
      <c r="G5663">
        <v>6.2312619999999999E-2</v>
      </c>
      <c r="H5663">
        <v>5.6198735E-2</v>
      </c>
      <c r="I5663">
        <v>5.0955456000000003E-2</v>
      </c>
      <c r="J5663">
        <v>4.8923179999999997E-2</v>
      </c>
      <c r="K5663">
        <v>4.5744065E-2</v>
      </c>
      <c r="L5663" s="1">
        <f t="shared" si="88"/>
        <v>2.0735500859551999E-3</v>
      </c>
    </row>
    <row r="5664" spans="1:12" x14ac:dyDescent="0.4">
      <c r="A5664">
        <v>5662</v>
      </c>
      <c r="B5664">
        <v>0.99502265000000001</v>
      </c>
      <c r="C5664">
        <v>0.99239200000000005</v>
      </c>
      <c r="D5664">
        <v>0.99141599999999996</v>
      </c>
      <c r="E5664">
        <v>0.99310140000000002</v>
      </c>
      <c r="F5664">
        <v>0.99446259999999997</v>
      </c>
      <c r="G5664">
        <v>0.99458550000000001</v>
      </c>
      <c r="H5664">
        <v>0.99506693999999996</v>
      </c>
      <c r="I5664">
        <v>0.99529939999999995</v>
      </c>
      <c r="J5664">
        <v>0.99504049999999999</v>
      </c>
      <c r="K5664">
        <v>0.99351615000000004</v>
      </c>
      <c r="L5664" s="1">
        <f t="shared" si="88"/>
        <v>1.7572709114044101E-6</v>
      </c>
    </row>
    <row r="5665" spans="1:12" x14ac:dyDescent="0.4">
      <c r="A5665">
        <v>5663</v>
      </c>
      <c r="B5665">
        <v>2.2552610000000002E-3</v>
      </c>
      <c r="C5665">
        <v>0.23342172999999999</v>
      </c>
      <c r="D5665">
        <v>0.15628291999999999</v>
      </c>
      <c r="E5665">
        <v>0.11967388499999999</v>
      </c>
      <c r="F5665">
        <v>9.7772970000000001E-2</v>
      </c>
      <c r="G5665">
        <v>8.3288710000000002E-2</v>
      </c>
      <c r="H5665">
        <v>7.4192720000000004E-2</v>
      </c>
      <c r="I5665">
        <v>6.7372433999999995E-2</v>
      </c>
      <c r="J5665">
        <v>6.4351939999999996E-2</v>
      </c>
      <c r="K5665">
        <v>5.9922837E-2</v>
      </c>
      <c r="L5665" s="1">
        <f t="shared" si="88"/>
        <v>3.9588948268761102E-3</v>
      </c>
    </row>
    <row r="5666" spans="1:12" x14ac:dyDescent="0.4">
      <c r="A5666">
        <v>5664</v>
      </c>
      <c r="B5666">
        <v>0.63585349999999996</v>
      </c>
      <c r="C5666">
        <v>0.75524380000000002</v>
      </c>
      <c r="D5666">
        <v>0.53760059999999998</v>
      </c>
      <c r="E5666">
        <v>0.42701460000000002</v>
      </c>
      <c r="F5666">
        <v>0.45149654</v>
      </c>
      <c r="G5666">
        <v>0.46885284999999999</v>
      </c>
      <c r="H5666">
        <v>0.49460334</v>
      </c>
      <c r="I5666">
        <v>0.44132159999999998</v>
      </c>
      <c r="J5666">
        <v>0.4198982</v>
      </c>
      <c r="K5666">
        <v>0.39778244000000001</v>
      </c>
      <c r="L5666" s="1">
        <f t="shared" si="88"/>
        <v>1.2657551760332699E-2</v>
      </c>
    </row>
    <row r="5667" spans="1:12" x14ac:dyDescent="0.4">
      <c r="A5667">
        <v>5665</v>
      </c>
      <c r="B5667">
        <v>1.6598730999999999E-2</v>
      </c>
      <c r="C5667">
        <v>3.4979016000000002E-2</v>
      </c>
      <c r="D5667">
        <v>2.3707290999999998E-2</v>
      </c>
      <c r="E5667">
        <v>1.8419116999999999E-2</v>
      </c>
      <c r="F5667">
        <v>2.2746209999999999E-2</v>
      </c>
      <c r="G5667">
        <v>2.0534828000000001E-2</v>
      </c>
      <c r="H5667">
        <v>2.2050963999999999E-2</v>
      </c>
      <c r="I5667">
        <v>1.9386526000000001E-2</v>
      </c>
      <c r="J5667">
        <v>3.7928733999999999E-2</v>
      </c>
      <c r="K5667">
        <v>3.6834784000000002E-2</v>
      </c>
      <c r="L5667" s="1">
        <f t="shared" si="88"/>
        <v>6.5173946697423831E-5</v>
      </c>
    </row>
    <row r="5668" spans="1:12" x14ac:dyDescent="0.4">
      <c r="A5668">
        <v>5666</v>
      </c>
      <c r="B5668">
        <v>0.99895345999999996</v>
      </c>
      <c r="C5668">
        <v>0.98746160000000005</v>
      </c>
      <c r="D5668">
        <v>0.99047810000000003</v>
      </c>
      <c r="E5668">
        <v>0.99275994000000001</v>
      </c>
      <c r="F5668">
        <v>0.99371739999999997</v>
      </c>
      <c r="G5668">
        <v>0.98895719999999998</v>
      </c>
      <c r="H5668">
        <v>0.98913925999999996</v>
      </c>
      <c r="I5668">
        <v>0.97874930000000004</v>
      </c>
      <c r="J5668">
        <v>0.98094610000000004</v>
      </c>
      <c r="K5668">
        <v>0.98191989999999996</v>
      </c>
      <c r="L5668" s="1">
        <f t="shared" si="88"/>
        <v>3.9479946214670879E-5</v>
      </c>
    </row>
    <row r="5669" spans="1:12" x14ac:dyDescent="0.4">
      <c r="A5669">
        <v>5667</v>
      </c>
      <c r="B5669">
        <v>0.99999802999999998</v>
      </c>
      <c r="C5669">
        <v>0.97190653999999999</v>
      </c>
      <c r="D5669">
        <v>0.98126124999999997</v>
      </c>
      <c r="E5669">
        <v>0.98594110000000001</v>
      </c>
      <c r="F5669">
        <v>0.98875016000000004</v>
      </c>
      <c r="G5669">
        <v>0.99062090000000003</v>
      </c>
      <c r="H5669">
        <v>0.99195299999999997</v>
      </c>
      <c r="I5669">
        <v>0.99295800000000001</v>
      </c>
      <c r="J5669">
        <v>0.99373750000000005</v>
      </c>
      <c r="K5669">
        <v>0.99435823999999995</v>
      </c>
      <c r="L5669" s="1">
        <f t="shared" si="88"/>
        <v>6.226645245115116E-5</v>
      </c>
    </row>
    <row r="5670" spans="1:12" x14ac:dyDescent="0.4">
      <c r="A5670">
        <v>5668</v>
      </c>
      <c r="B5670">
        <v>1.1382699E-2</v>
      </c>
      <c r="C5670">
        <v>3.4429340000000003E-2</v>
      </c>
      <c r="D5670">
        <v>5.0832299999999997E-2</v>
      </c>
      <c r="E5670">
        <v>6.8227179999999998E-2</v>
      </c>
      <c r="F5670">
        <v>5.5891535999999999E-2</v>
      </c>
      <c r="G5670">
        <v>4.8500189999999999E-2</v>
      </c>
      <c r="H5670">
        <v>4.4396494000000002E-2</v>
      </c>
      <c r="I5670">
        <v>3.9800726000000002E-2</v>
      </c>
      <c r="J5670">
        <v>4.4888919999999999E-2</v>
      </c>
      <c r="K5670">
        <v>4.7373569999999997E-2</v>
      </c>
      <c r="L5670" s="1">
        <f t="shared" si="88"/>
        <v>2.1971886793502315E-4</v>
      </c>
    </row>
    <row r="5671" spans="1:12" x14ac:dyDescent="0.4">
      <c r="A5671">
        <v>5669</v>
      </c>
      <c r="B5671">
        <v>9.3442199999999997E-4</v>
      </c>
      <c r="C5671">
        <v>4.2528660000000001E-3</v>
      </c>
      <c r="D5671">
        <v>5.9404970000000003E-3</v>
      </c>
      <c r="E5671">
        <v>5.6249500000000001E-3</v>
      </c>
      <c r="F5671">
        <v>4.9768685999999999E-3</v>
      </c>
      <c r="G5671">
        <v>4.9546905999999996E-3</v>
      </c>
      <c r="H5671">
        <v>5.8097160000000004E-3</v>
      </c>
      <c r="I5671">
        <v>5.2355005999999999E-3</v>
      </c>
      <c r="J5671">
        <v>5.3503049999999996E-3</v>
      </c>
      <c r="K5671">
        <v>5.6569070000000001E-3</v>
      </c>
      <c r="L5671" s="1">
        <f t="shared" si="88"/>
        <v>2.1633969783855226E-6</v>
      </c>
    </row>
    <row r="5672" spans="1:12" x14ac:dyDescent="0.4">
      <c r="A5672">
        <v>5670</v>
      </c>
      <c r="B5672">
        <v>0.94604730000000004</v>
      </c>
      <c r="C5672">
        <v>0.95843420000000001</v>
      </c>
      <c r="D5672">
        <v>0.97003410000000001</v>
      </c>
      <c r="E5672">
        <v>0.95426255000000004</v>
      </c>
      <c r="F5672">
        <v>0.96145930000000002</v>
      </c>
      <c r="G5672">
        <v>0.9649778</v>
      </c>
      <c r="H5672">
        <v>0.96480569999999999</v>
      </c>
      <c r="I5672">
        <v>0.96068779999999998</v>
      </c>
      <c r="J5672">
        <v>0.96368989999999999</v>
      </c>
      <c r="K5672">
        <v>0.95607149999999996</v>
      </c>
      <c r="L5672" s="1">
        <f t="shared" si="88"/>
        <v>4.5581478117805421E-5</v>
      </c>
    </row>
    <row r="5673" spans="1:12" x14ac:dyDescent="0.4">
      <c r="A5673">
        <v>5671</v>
      </c>
      <c r="B5673">
        <v>5.8464170000000003E-2</v>
      </c>
      <c r="C5673">
        <v>0.49706732999999997</v>
      </c>
      <c r="D5673">
        <v>0.33419939999999998</v>
      </c>
      <c r="E5673">
        <v>0.27357071999999999</v>
      </c>
      <c r="F5673">
        <v>0.22987457</v>
      </c>
      <c r="G5673">
        <v>0.25863596999999999</v>
      </c>
      <c r="H5673">
        <v>0.22324531</v>
      </c>
      <c r="I5673">
        <v>0.19923758999999999</v>
      </c>
      <c r="J5673">
        <v>0.18103910000000001</v>
      </c>
      <c r="K5673">
        <v>0.16896078</v>
      </c>
      <c r="L5673" s="1">
        <f t="shared" si="88"/>
        <v>1.3321715715709356E-2</v>
      </c>
    </row>
    <row r="5674" spans="1:12" x14ac:dyDescent="0.4">
      <c r="A5674">
        <v>5672</v>
      </c>
      <c r="B5674">
        <v>9.0213479999999999E-2</v>
      </c>
      <c r="C5674">
        <v>0.42404458</v>
      </c>
      <c r="D5674">
        <v>0.33409657999999998</v>
      </c>
      <c r="E5674">
        <v>0.3344878</v>
      </c>
      <c r="F5674">
        <v>0.32717775999999998</v>
      </c>
      <c r="G5674">
        <v>0.31964072999999998</v>
      </c>
      <c r="H5674">
        <v>0.32076832999999999</v>
      </c>
      <c r="I5674">
        <v>0.30912600000000001</v>
      </c>
      <c r="J5674">
        <v>0.29692205999999999</v>
      </c>
      <c r="K5674">
        <v>0.28626617999999998</v>
      </c>
      <c r="L5674" s="1">
        <f t="shared" si="88"/>
        <v>7.0448682317081346E-3</v>
      </c>
    </row>
    <row r="5675" spans="1:12" x14ac:dyDescent="0.4">
      <c r="A5675">
        <v>5673</v>
      </c>
      <c r="B5675">
        <v>4.4203161999999997E-2</v>
      </c>
      <c r="C5675">
        <v>4.483086E-2</v>
      </c>
      <c r="D5675">
        <v>5.2904814000000001E-2</v>
      </c>
      <c r="E5675">
        <v>5.5089249999999999E-2</v>
      </c>
      <c r="F5675">
        <v>7.2869729999999994E-2</v>
      </c>
      <c r="G5675">
        <v>7.7294000000000002E-2</v>
      </c>
      <c r="H5675">
        <v>7.469315E-2</v>
      </c>
      <c r="I5675">
        <v>7.2630189999999997E-2</v>
      </c>
      <c r="J5675">
        <v>7.0430770000000004E-2</v>
      </c>
      <c r="K5675">
        <v>7.7406630000000004E-2</v>
      </c>
      <c r="L5675" s="1">
        <f t="shared" si="88"/>
        <v>1.8073784472032636E-4</v>
      </c>
    </row>
    <row r="5676" spans="1:12" x14ac:dyDescent="0.4">
      <c r="A5676">
        <v>5674</v>
      </c>
      <c r="B5676">
        <v>3.4911632999999999E-3</v>
      </c>
      <c r="C5676">
        <v>0.49690926000000002</v>
      </c>
      <c r="D5676">
        <v>0.33545934999999999</v>
      </c>
      <c r="E5676">
        <v>0.252971</v>
      </c>
      <c r="F5676">
        <v>0.2054851</v>
      </c>
      <c r="G5676">
        <v>0.17872961000000001</v>
      </c>
      <c r="H5676">
        <v>0.15418482999999999</v>
      </c>
      <c r="I5676">
        <v>0.13550967</v>
      </c>
      <c r="J5676">
        <v>0.122035585</v>
      </c>
      <c r="K5676">
        <v>0.11951689</v>
      </c>
      <c r="L5676" s="1">
        <f t="shared" si="88"/>
        <v>1.8580075630943993E-2</v>
      </c>
    </row>
    <row r="5677" spans="1:12" x14ac:dyDescent="0.4">
      <c r="A5677">
        <v>5675</v>
      </c>
      <c r="B5677">
        <v>2.2358298000000002E-3</v>
      </c>
      <c r="C5677">
        <v>0.13675496000000001</v>
      </c>
      <c r="D5677">
        <v>9.1762099999999999E-2</v>
      </c>
      <c r="E5677">
        <v>7.1477025999999999E-2</v>
      </c>
      <c r="F5677">
        <v>5.897028E-2</v>
      </c>
      <c r="G5677">
        <v>5.0615747000000003E-2</v>
      </c>
      <c r="H5677">
        <v>4.6233143999999997E-2</v>
      </c>
      <c r="I5677">
        <v>4.2249160000000001E-2</v>
      </c>
      <c r="J5677">
        <v>4.2027666999999998E-2</v>
      </c>
      <c r="K5677">
        <v>3.9386182999999998E-2</v>
      </c>
      <c r="L5677" s="1">
        <f t="shared" si="88"/>
        <v>1.2974232225127457E-3</v>
      </c>
    </row>
    <row r="5678" spans="1:12" x14ac:dyDescent="0.4">
      <c r="A5678">
        <v>5676</v>
      </c>
      <c r="B5678">
        <v>0.99989870000000003</v>
      </c>
      <c r="C5678">
        <v>0.96036140000000003</v>
      </c>
      <c r="D5678">
        <v>0.9734389</v>
      </c>
      <c r="E5678">
        <v>0.98007095</v>
      </c>
      <c r="F5678">
        <v>0.98404837000000001</v>
      </c>
      <c r="G5678">
        <v>0.98650026000000002</v>
      </c>
      <c r="H5678">
        <v>0.98842319999999995</v>
      </c>
      <c r="I5678">
        <v>0.98986160000000001</v>
      </c>
      <c r="J5678">
        <v>0.99098249999999999</v>
      </c>
      <c r="K5678">
        <v>0.99181383999999995</v>
      </c>
      <c r="L5678" s="1">
        <f t="shared" si="88"/>
        <v>1.2284430394163981E-4</v>
      </c>
    </row>
    <row r="5679" spans="1:12" x14ac:dyDescent="0.4">
      <c r="A5679">
        <v>5677</v>
      </c>
      <c r="B5679">
        <v>0.99458647</v>
      </c>
      <c r="C5679">
        <v>0.96600573999999995</v>
      </c>
      <c r="D5679">
        <v>0.97698019999999997</v>
      </c>
      <c r="E5679">
        <v>0.98173535000000001</v>
      </c>
      <c r="F5679">
        <v>0.98515874000000003</v>
      </c>
      <c r="G5679">
        <v>0.98652050000000002</v>
      </c>
      <c r="H5679">
        <v>0.98834420000000001</v>
      </c>
      <c r="I5679">
        <v>0.98748919999999996</v>
      </c>
      <c r="J5679">
        <v>0.98486304000000002</v>
      </c>
      <c r="K5679">
        <v>0.98621510000000001</v>
      </c>
      <c r="L5679" s="1">
        <f t="shared" si="88"/>
        <v>5.9358339247449153E-5</v>
      </c>
    </row>
    <row r="5680" spans="1:12" x14ac:dyDescent="0.4">
      <c r="A5680">
        <v>5678</v>
      </c>
      <c r="B5680">
        <v>0.72082579999999996</v>
      </c>
      <c r="C5680">
        <v>0.84368460000000001</v>
      </c>
      <c r="D5680">
        <v>0.89033969999999996</v>
      </c>
      <c r="E5680">
        <v>0.90057189999999998</v>
      </c>
      <c r="F5680">
        <v>0.87854874000000005</v>
      </c>
      <c r="G5680">
        <v>0.7677872</v>
      </c>
      <c r="H5680">
        <v>0.79972750000000004</v>
      </c>
      <c r="I5680">
        <v>0.80650160000000004</v>
      </c>
      <c r="J5680">
        <v>0.82757210000000003</v>
      </c>
      <c r="K5680">
        <v>0.78093520000000005</v>
      </c>
      <c r="L5680" s="1">
        <f t="shared" si="88"/>
        <v>3.3488320176648929E-3</v>
      </c>
    </row>
    <row r="5681" spans="1:12" x14ac:dyDescent="0.4">
      <c r="A5681">
        <v>5679</v>
      </c>
      <c r="B5681">
        <v>3.5592913999999998E-4</v>
      </c>
      <c r="C5681">
        <v>2.7540176999999999E-3</v>
      </c>
      <c r="D5681">
        <v>2.6175182000000002E-3</v>
      </c>
      <c r="E5681">
        <v>2.5069787999999998E-3</v>
      </c>
      <c r="F5681">
        <v>2.2572218000000001E-3</v>
      </c>
      <c r="G5681">
        <v>2.0640045000000001E-3</v>
      </c>
      <c r="H5681">
        <v>2.2539624000000001E-3</v>
      </c>
      <c r="I5681">
        <v>2.0221137000000001E-3</v>
      </c>
      <c r="J5681">
        <v>1.9336707E-3</v>
      </c>
      <c r="K5681">
        <v>1.9461513E-3</v>
      </c>
      <c r="L5681" s="1">
        <f t="shared" si="88"/>
        <v>4.4464219831828451E-7</v>
      </c>
    </row>
    <row r="5682" spans="1:12" x14ac:dyDescent="0.4">
      <c r="A5682">
        <v>5680</v>
      </c>
      <c r="B5682">
        <v>3.2061337999999997E-4</v>
      </c>
      <c r="C5682">
        <v>1.7358363E-3</v>
      </c>
      <c r="D5682">
        <v>1.4887055000000001E-3</v>
      </c>
      <c r="E5682">
        <v>3.1930654999999999E-3</v>
      </c>
      <c r="F5682">
        <v>2.9317737000000002E-3</v>
      </c>
      <c r="G5682">
        <v>2.6905636999999998E-3</v>
      </c>
      <c r="H5682">
        <v>2.9116783000000001E-3</v>
      </c>
      <c r="I5682">
        <v>2.6353336999999999E-3</v>
      </c>
      <c r="J5682">
        <v>2.5724404999999998E-3</v>
      </c>
      <c r="K5682">
        <v>2.5671005999999999E-3</v>
      </c>
      <c r="L5682" s="1">
        <f t="shared" si="88"/>
        <v>7.6395983110018736E-7</v>
      </c>
    </row>
    <row r="5683" spans="1:12" x14ac:dyDescent="0.4">
      <c r="A5683">
        <v>5681</v>
      </c>
      <c r="B5683">
        <v>3.3756732999999997E-2</v>
      </c>
      <c r="C5683">
        <v>2.3006082000000001E-2</v>
      </c>
      <c r="D5683">
        <v>4.912598E-2</v>
      </c>
      <c r="E5683">
        <v>4.1019334999999997E-2</v>
      </c>
      <c r="F5683">
        <v>3.3837564000000001E-2</v>
      </c>
      <c r="G5683">
        <v>3.0171369999999999E-2</v>
      </c>
      <c r="H5683">
        <v>3.7815074999999997E-2</v>
      </c>
      <c r="I5683">
        <v>3.5975996000000003E-2</v>
      </c>
      <c r="J5683">
        <v>3.3091664E-2</v>
      </c>
      <c r="K5683">
        <v>3.3470705000000003E-2</v>
      </c>
      <c r="L5683" s="1">
        <f t="shared" si="88"/>
        <v>4.6726522072199151E-5</v>
      </c>
    </row>
    <row r="5684" spans="1:12" x14ac:dyDescent="0.4">
      <c r="A5684">
        <v>5682</v>
      </c>
      <c r="B5684">
        <v>6.8882849999999995E-2</v>
      </c>
      <c r="C5684">
        <v>0.1149762</v>
      </c>
      <c r="D5684">
        <v>0.114235006</v>
      </c>
      <c r="E5684">
        <v>0.12891175999999999</v>
      </c>
      <c r="F5684">
        <v>0.12685683</v>
      </c>
      <c r="G5684">
        <v>0.124797724</v>
      </c>
      <c r="H5684">
        <v>0.13074383000000001</v>
      </c>
      <c r="I5684">
        <v>0.12560262999999999</v>
      </c>
      <c r="J5684">
        <v>0.12022141</v>
      </c>
      <c r="K5684">
        <v>0.120492935</v>
      </c>
      <c r="L5684" s="1">
        <f t="shared" si="88"/>
        <v>3.2322841165102756E-4</v>
      </c>
    </row>
    <row r="5685" spans="1:12" x14ac:dyDescent="0.4">
      <c r="A5685">
        <v>5683</v>
      </c>
      <c r="B5685">
        <v>0.99297120000000005</v>
      </c>
      <c r="C5685">
        <v>0.99508549999999996</v>
      </c>
      <c r="D5685">
        <v>0.95809169999999999</v>
      </c>
      <c r="E5685">
        <v>0.96177137000000001</v>
      </c>
      <c r="F5685">
        <v>0.96933985</v>
      </c>
      <c r="G5685">
        <v>0.97305600000000003</v>
      </c>
      <c r="H5685">
        <v>0.97556920000000003</v>
      </c>
      <c r="I5685">
        <v>0.97710079999999999</v>
      </c>
      <c r="J5685">
        <v>0.97941999999999996</v>
      </c>
      <c r="K5685">
        <v>0.98084384000000002</v>
      </c>
      <c r="L5685" s="1">
        <f t="shared" si="88"/>
        <v>1.4044049227509331E-4</v>
      </c>
    </row>
    <row r="5686" spans="1:12" x14ac:dyDescent="0.4">
      <c r="A5686">
        <v>5684</v>
      </c>
      <c r="B5686">
        <v>3.1297207000000001E-3</v>
      </c>
      <c r="C5686">
        <v>0.37813368000000003</v>
      </c>
      <c r="D5686">
        <v>0.25228450000000002</v>
      </c>
      <c r="E5686">
        <v>0.1914418</v>
      </c>
      <c r="F5686">
        <v>0.15493461</v>
      </c>
      <c r="G5686">
        <v>0.12937187</v>
      </c>
      <c r="H5686">
        <v>0.11547660999999999</v>
      </c>
      <c r="I5686">
        <v>0.10556945</v>
      </c>
      <c r="J5686">
        <v>9.4245110000000007E-2</v>
      </c>
      <c r="K5686">
        <v>8.6119639999999997E-2</v>
      </c>
      <c r="L5686" s="1">
        <f t="shared" si="88"/>
        <v>1.0732116573410317E-2</v>
      </c>
    </row>
    <row r="5687" spans="1:12" x14ac:dyDescent="0.4">
      <c r="A5687">
        <v>5685</v>
      </c>
      <c r="B5687">
        <v>0.95912766000000005</v>
      </c>
      <c r="C5687">
        <v>0.97914849999999998</v>
      </c>
      <c r="D5687">
        <v>0.83482239999999996</v>
      </c>
      <c r="E5687">
        <v>0.87338364000000002</v>
      </c>
      <c r="F5687">
        <v>0.89839219999999997</v>
      </c>
      <c r="G5687">
        <v>0.91460114999999997</v>
      </c>
      <c r="H5687">
        <v>0.92370945000000004</v>
      </c>
      <c r="I5687">
        <v>0.93172454999999998</v>
      </c>
      <c r="J5687">
        <v>0.93589615999999998</v>
      </c>
      <c r="K5687">
        <v>0.9403205</v>
      </c>
      <c r="L5687" s="1">
        <f t="shared" si="88"/>
        <v>1.7514259214446552E-3</v>
      </c>
    </row>
    <row r="5688" spans="1:12" x14ac:dyDescent="0.4">
      <c r="A5688">
        <v>5686</v>
      </c>
      <c r="B5688">
        <v>0.98776984000000001</v>
      </c>
      <c r="C5688">
        <v>0.99362910000000004</v>
      </c>
      <c r="D5688">
        <v>0.99242739999999996</v>
      </c>
      <c r="E5688">
        <v>0.99426203999999996</v>
      </c>
      <c r="F5688">
        <v>0.98472815999999996</v>
      </c>
      <c r="G5688">
        <v>0.98703649999999998</v>
      </c>
      <c r="H5688">
        <v>0.98516789999999999</v>
      </c>
      <c r="I5688">
        <v>0.98641294000000002</v>
      </c>
      <c r="J5688">
        <v>0.9876355</v>
      </c>
      <c r="K5688">
        <v>0.98818790000000001</v>
      </c>
      <c r="L5688" s="1">
        <f t="shared" si="88"/>
        <v>1.1958770067395555E-5</v>
      </c>
    </row>
    <row r="5689" spans="1:12" x14ac:dyDescent="0.4">
      <c r="A5689">
        <v>5687</v>
      </c>
      <c r="B5689">
        <v>0.95084584000000005</v>
      </c>
      <c r="C5689">
        <v>0.90084160000000002</v>
      </c>
      <c r="D5689">
        <v>0.87950640000000002</v>
      </c>
      <c r="E5689">
        <v>0.89113750000000003</v>
      </c>
      <c r="F5689">
        <v>0.89806925999999998</v>
      </c>
      <c r="G5689">
        <v>0.8657648</v>
      </c>
      <c r="H5689">
        <v>0.88146789999999997</v>
      </c>
      <c r="I5689">
        <v>0.88861939999999995</v>
      </c>
      <c r="J5689">
        <v>0.89602714999999999</v>
      </c>
      <c r="K5689">
        <v>0.88940030000000003</v>
      </c>
      <c r="L5689" s="1">
        <f t="shared" si="88"/>
        <v>5.0236549251593955E-4</v>
      </c>
    </row>
    <row r="5690" spans="1:12" x14ac:dyDescent="0.4">
      <c r="A5690">
        <v>5688</v>
      </c>
      <c r="B5690">
        <v>7.1998270000000003E-2</v>
      </c>
      <c r="C5690">
        <v>0.25384780000000001</v>
      </c>
      <c r="D5690">
        <v>0.20968111</v>
      </c>
      <c r="E5690">
        <v>0.20142640000000001</v>
      </c>
      <c r="F5690">
        <v>0.20452738000000001</v>
      </c>
      <c r="G5690">
        <v>0.19089518</v>
      </c>
      <c r="H5690">
        <v>0.19108939</v>
      </c>
      <c r="I5690">
        <v>0.17925885</v>
      </c>
      <c r="J5690">
        <v>0.18431479000000001</v>
      </c>
      <c r="K5690">
        <v>0.17984607999999999</v>
      </c>
      <c r="L5690" s="1">
        <f t="shared" si="88"/>
        <v>2.0970031981967416E-3</v>
      </c>
    </row>
    <row r="5691" spans="1:12" x14ac:dyDescent="0.4">
      <c r="A5691">
        <v>5689</v>
      </c>
      <c r="B5691">
        <v>6.4950229999999998E-2</v>
      </c>
      <c r="C5691">
        <v>0.13805628</v>
      </c>
      <c r="D5691">
        <v>0.13103292999999999</v>
      </c>
      <c r="E5691">
        <v>0.14059315999999999</v>
      </c>
      <c r="F5691">
        <v>0.13696048</v>
      </c>
      <c r="G5691">
        <v>0.13571115</v>
      </c>
      <c r="H5691">
        <v>0.14037537999999999</v>
      </c>
      <c r="I5691">
        <v>0.13465115</v>
      </c>
      <c r="J5691">
        <v>0.13895953999999999</v>
      </c>
      <c r="K5691">
        <v>0.14060399000000001</v>
      </c>
      <c r="L5691" s="1">
        <f t="shared" si="88"/>
        <v>5.3470717308365086E-4</v>
      </c>
    </row>
    <row r="5692" spans="1:12" x14ac:dyDescent="0.4">
      <c r="A5692">
        <v>5690</v>
      </c>
      <c r="B5692">
        <v>6.6804230000000006E-2</v>
      </c>
      <c r="C5692">
        <v>0.21144387000000001</v>
      </c>
      <c r="D5692">
        <v>0.17848956999999999</v>
      </c>
      <c r="E5692">
        <v>0.17723183000000001</v>
      </c>
      <c r="F5692">
        <v>0.16684456</v>
      </c>
      <c r="G5692">
        <v>0.17057733</v>
      </c>
      <c r="H5692">
        <v>0.17263654</v>
      </c>
      <c r="I5692">
        <v>0.17181236</v>
      </c>
      <c r="J5692">
        <v>0.1681513</v>
      </c>
      <c r="K5692">
        <v>0.16390150000000001</v>
      </c>
      <c r="L5692" s="1">
        <f t="shared" si="88"/>
        <v>1.364550662314723E-3</v>
      </c>
    </row>
    <row r="5693" spans="1:12" x14ac:dyDescent="0.4">
      <c r="A5693">
        <v>5691</v>
      </c>
      <c r="B5693">
        <v>0.99912749999999995</v>
      </c>
      <c r="C5693">
        <v>0.99946049999999997</v>
      </c>
      <c r="D5693">
        <v>0.99609654999999997</v>
      </c>
      <c r="E5693">
        <v>0.99703109999999995</v>
      </c>
      <c r="F5693">
        <v>0.99735750000000001</v>
      </c>
      <c r="G5693">
        <v>0.96803609999999995</v>
      </c>
      <c r="H5693">
        <v>0.96978134000000005</v>
      </c>
      <c r="I5693">
        <v>0.97333630000000004</v>
      </c>
      <c r="J5693">
        <v>0.97603256000000005</v>
      </c>
      <c r="K5693">
        <v>0.97775566999999997</v>
      </c>
      <c r="L5693" s="1">
        <f t="shared" si="88"/>
        <v>1.7955416704435053E-4</v>
      </c>
    </row>
    <row r="5694" spans="1:12" x14ac:dyDescent="0.4">
      <c r="A5694">
        <v>5692</v>
      </c>
      <c r="B5694">
        <v>0.9999093</v>
      </c>
      <c r="C5694">
        <v>0.96698879999999998</v>
      </c>
      <c r="D5694">
        <v>0.97791669999999997</v>
      </c>
      <c r="E5694">
        <v>0.98342810000000003</v>
      </c>
      <c r="F5694">
        <v>0.98673409999999995</v>
      </c>
      <c r="G5694">
        <v>0.98867649999999996</v>
      </c>
      <c r="H5694">
        <v>0.99028709999999998</v>
      </c>
      <c r="I5694">
        <v>0.99149394000000002</v>
      </c>
      <c r="J5694">
        <v>0.99243250000000005</v>
      </c>
      <c r="K5694">
        <v>0.99313485999999995</v>
      </c>
      <c r="L5694" s="1">
        <f t="shared" si="88"/>
        <v>8.4810335748022317E-5</v>
      </c>
    </row>
    <row r="5695" spans="1:12" x14ac:dyDescent="0.4">
      <c r="A5695">
        <v>5693</v>
      </c>
      <c r="B5695">
        <v>0.26067615</v>
      </c>
      <c r="C5695">
        <v>0.44550980000000001</v>
      </c>
      <c r="D5695">
        <v>0.54184149999999998</v>
      </c>
      <c r="E5695">
        <v>0.44029175999999998</v>
      </c>
      <c r="F5695">
        <v>0.36712483000000001</v>
      </c>
      <c r="G5695">
        <v>0.32300696000000001</v>
      </c>
      <c r="H5695">
        <v>0.37550470000000002</v>
      </c>
      <c r="I5695">
        <v>0.32958876999999998</v>
      </c>
      <c r="J5695">
        <v>0.3070947</v>
      </c>
      <c r="K5695">
        <v>0.28334262999999998</v>
      </c>
      <c r="L5695" s="1">
        <f t="shared" si="88"/>
        <v>7.4891922482740953E-3</v>
      </c>
    </row>
    <row r="5696" spans="1:12" x14ac:dyDescent="0.4">
      <c r="A5696">
        <v>5694</v>
      </c>
      <c r="B5696">
        <v>4.2910546000000001E-2</v>
      </c>
      <c r="C5696">
        <v>9.7165479999999999E-2</v>
      </c>
      <c r="D5696">
        <v>0.17469246999999999</v>
      </c>
      <c r="E5696">
        <v>0.23519544000000001</v>
      </c>
      <c r="F5696">
        <v>0.21260872</v>
      </c>
      <c r="G5696">
        <v>0.18717623</v>
      </c>
      <c r="H5696">
        <v>0.1894613</v>
      </c>
      <c r="I5696">
        <v>0.16632462000000001</v>
      </c>
      <c r="J5696">
        <v>0.14862353</v>
      </c>
      <c r="K5696">
        <v>0.13452687999999999</v>
      </c>
      <c r="L5696" s="1">
        <f t="shared" si="88"/>
        <v>3.189781711614147E-3</v>
      </c>
    </row>
    <row r="5697" spans="1:12" x14ac:dyDescent="0.4">
      <c r="A5697">
        <v>5695</v>
      </c>
      <c r="B5697">
        <v>0.99994194999999997</v>
      </c>
      <c r="C5697">
        <v>0.81206849999999997</v>
      </c>
      <c r="D5697">
        <v>0.87455970000000005</v>
      </c>
      <c r="E5697">
        <v>0.90591500000000003</v>
      </c>
      <c r="F5697">
        <v>0.92473050000000001</v>
      </c>
      <c r="G5697">
        <v>0.93727285000000005</v>
      </c>
      <c r="H5697">
        <v>0.94622487</v>
      </c>
      <c r="I5697">
        <v>0.95290065000000002</v>
      </c>
      <c r="J5697">
        <v>0.95806409999999997</v>
      </c>
      <c r="K5697">
        <v>0.96225490000000002</v>
      </c>
      <c r="L5697" s="1">
        <f t="shared" si="88"/>
        <v>2.7868667604047069E-3</v>
      </c>
    </row>
    <row r="5698" spans="1:12" x14ac:dyDescent="0.4">
      <c r="A5698">
        <v>5696</v>
      </c>
      <c r="B5698">
        <v>0.99999905</v>
      </c>
      <c r="C5698">
        <v>0.93664480000000006</v>
      </c>
      <c r="D5698">
        <v>0.95775739999999998</v>
      </c>
      <c r="E5698">
        <v>0.96830755000000002</v>
      </c>
      <c r="F5698">
        <v>0.97464406000000003</v>
      </c>
      <c r="G5698">
        <v>0.97881096999999995</v>
      </c>
      <c r="H5698">
        <v>0.9818325</v>
      </c>
      <c r="I5698">
        <v>0.98410224999999996</v>
      </c>
      <c r="J5698">
        <v>0.98586684000000002</v>
      </c>
      <c r="K5698">
        <v>0.98727465000000003</v>
      </c>
      <c r="L5698" s="1">
        <f t="shared" si="88"/>
        <v>3.1648484638773395E-4</v>
      </c>
    </row>
    <row r="5699" spans="1:12" x14ac:dyDescent="0.4">
      <c r="A5699">
        <v>5697</v>
      </c>
      <c r="B5699">
        <v>0.18631074</v>
      </c>
      <c r="C5699">
        <v>0.59299177000000003</v>
      </c>
      <c r="D5699">
        <v>0.70289296000000001</v>
      </c>
      <c r="E5699">
        <v>0.68641819999999998</v>
      </c>
      <c r="F5699">
        <v>0.68247809999999998</v>
      </c>
      <c r="G5699">
        <v>0.73419570000000001</v>
      </c>
      <c r="H5699">
        <v>0.66233310000000001</v>
      </c>
      <c r="I5699">
        <v>0.67742776999999998</v>
      </c>
      <c r="J5699">
        <v>0.68335634000000001</v>
      </c>
      <c r="K5699">
        <v>0.67948759999999997</v>
      </c>
      <c r="L5699" s="1">
        <f t="shared" ref="L5699:L5762" si="89">VARA(B5699:K5699)</f>
        <v>2.5434771657817871E-2</v>
      </c>
    </row>
    <row r="5700" spans="1:12" x14ac:dyDescent="0.4">
      <c r="A5700">
        <v>5698</v>
      </c>
      <c r="B5700">
        <v>0.99990800000000002</v>
      </c>
      <c r="C5700">
        <v>0.96747415999999997</v>
      </c>
      <c r="D5700">
        <v>0.97816753000000001</v>
      </c>
      <c r="E5700">
        <v>0.98361730000000003</v>
      </c>
      <c r="F5700">
        <v>0.98688509999999996</v>
      </c>
      <c r="G5700">
        <v>0.98882382999999996</v>
      </c>
      <c r="H5700">
        <v>0.99041325000000002</v>
      </c>
      <c r="I5700">
        <v>0.99160139999999997</v>
      </c>
      <c r="J5700">
        <v>0.99253000000000002</v>
      </c>
      <c r="K5700">
        <v>0.99320923999999999</v>
      </c>
      <c r="L5700" s="1">
        <f t="shared" si="89"/>
        <v>8.2437418223543454E-5</v>
      </c>
    </row>
    <row r="5701" spans="1:12" x14ac:dyDescent="0.4">
      <c r="A5701">
        <v>5699</v>
      </c>
      <c r="B5701">
        <v>4.856485E-2</v>
      </c>
      <c r="C5701">
        <v>0.28703284000000001</v>
      </c>
      <c r="D5701">
        <v>0.21983910000000001</v>
      </c>
      <c r="E5701">
        <v>0.19277443999999999</v>
      </c>
      <c r="F5701">
        <v>0.17820235000000001</v>
      </c>
      <c r="G5701">
        <v>0.16130711</v>
      </c>
      <c r="H5701">
        <v>0.15845155999999999</v>
      </c>
      <c r="I5701">
        <v>0.14680225</v>
      </c>
      <c r="J5701">
        <v>0.15198964000000001</v>
      </c>
      <c r="K5701">
        <v>0.14611676000000001</v>
      </c>
      <c r="L5701" s="1">
        <f t="shared" si="89"/>
        <v>3.6829962710476227E-3</v>
      </c>
    </row>
    <row r="5702" spans="1:12" x14ac:dyDescent="0.4">
      <c r="A5702">
        <v>5700</v>
      </c>
      <c r="B5702">
        <v>1.2078464000000001E-2</v>
      </c>
      <c r="C5702">
        <v>9.3421939999999998E-3</v>
      </c>
      <c r="D5702">
        <v>0.20138568000000001</v>
      </c>
      <c r="E5702">
        <v>0.15615604999999999</v>
      </c>
      <c r="F5702">
        <v>0.124962136</v>
      </c>
      <c r="G5702">
        <v>0.10875189</v>
      </c>
      <c r="H5702">
        <v>9.3456029999999995E-2</v>
      </c>
      <c r="I5702">
        <v>8.3716646000000006E-2</v>
      </c>
      <c r="J5702">
        <v>7.9148053999999995E-2</v>
      </c>
      <c r="K5702">
        <v>7.2350726000000004E-2</v>
      </c>
      <c r="L5702" s="1">
        <f t="shared" si="89"/>
        <v>3.4716162316069895E-3</v>
      </c>
    </row>
    <row r="5703" spans="1:12" x14ac:dyDescent="0.4">
      <c r="A5703">
        <v>5701</v>
      </c>
      <c r="B5703">
        <v>2.5385618000000002E-3</v>
      </c>
      <c r="C5703">
        <v>0.19054845000000001</v>
      </c>
      <c r="D5703">
        <v>0.12769142</v>
      </c>
      <c r="E5703">
        <v>9.859975E-2</v>
      </c>
      <c r="F5703">
        <v>8.0786449999999996E-2</v>
      </c>
      <c r="G5703">
        <v>6.8881490000000004E-2</v>
      </c>
      <c r="H5703">
        <v>6.1691823999999999E-2</v>
      </c>
      <c r="I5703">
        <v>5.5793389999999998E-2</v>
      </c>
      <c r="J5703">
        <v>5.3620115000000003E-2</v>
      </c>
      <c r="K5703">
        <v>4.9965717E-2</v>
      </c>
      <c r="L5703" s="1">
        <f t="shared" si="89"/>
        <v>2.608359438018171E-3</v>
      </c>
    </row>
    <row r="5704" spans="1:12" x14ac:dyDescent="0.4">
      <c r="A5704">
        <v>5702</v>
      </c>
      <c r="B5704">
        <v>0.15979072</v>
      </c>
      <c r="C5704">
        <v>0.22589952999999999</v>
      </c>
      <c r="D5704">
        <v>0.21149655000000001</v>
      </c>
      <c r="E5704">
        <v>0.23555603999999999</v>
      </c>
      <c r="F5704">
        <v>0.23777828000000001</v>
      </c>
      <c r="G5704">
        <v>0.23735229999999999</v>
      </c>
      <c r="H5704">
        <v>0.23390528999999999</v>
      </c>
      <c r="I5704">
        <v>0.21809190000000001</v>
      </c>
      <c r="J5704">
        <v>0.20885778999999999</v>
      </c>
      <c r="K5704">
        <v>0.20618217</v>
      </c>
      <c r="L5704" s="1">
        <f t="shared" si="89"/>
        <v>5.6006241168736633E-4</v>
      </c>
    </row>
    <row r="5705" spans="1:12" x14ac:dyDescent="0.4">
      <c r="A5705">
        <v>5703</v>
      </c>
      <c r="B5705">
        <v>2.3421645E-4</v>
      </c>
      <c r="C5705">
        <v>7.9428850000000002E-3</v>
      </c>
      <c r="D5705">
        <v>5.7634612999999998E-3</v>
      </c>
      <c r="E5705">
        <v>6.1111300000000002E-3</v>
      </c>
      <c r="F5705">
        <v>5.3097246999999998E-3</v>
      </c>
      <c r="G5705">
        <v>4.7045350000000001E-3</v>
      </c>
      <c r="H5705">
        <v>4.6333329999999999E-3</v>
      </c>
      <c r="I5705">
        <v>4.1303746000000002E-3</v>
      </c>
      <c r="J5705">
        <v>3.8792589999999999E-3</v>
      </c>
      <c r="K5705">
        <v>3.7400187000000001E-3</v>
      </c>
      <c r="L5705" s="1">
        <f t="shared" si="89"/>
        <v>3.983030993166192E-6</v>
      </c>
    </row>
    <row r="5706" spans="1:12" x14ac:dyDescent="0.4">
      <c r="A5706">
        <v>5704</v>
      </c>
      <c r="B5706">
        <v>0.10425067</v>
      </c>
      <c r="C5706">
        <v>0.45496455000000002</v>
      </c>
      <c r="D5706">
        <v>0.3645835</v>
      </c>
      <c r="E5706">
        <v>0.36329060000000002</v>
      </c>
      <c r="F5706">
        <v>0.33726165000000002</v>
      </c>
      <c r="G5706">
        <v>0.32854295</v>
      </c>
      <c r="H5706">
        <v>0.32487233999999998</v>
      </c>
      <c r="I5706">
        <v>0.32818696000000003</v>
      </c>
      <c r="J5706">
        <v>0.32475963000000002</v>
      </c>
      <c r="K5706">
        <v>0.31253573000000001</v>
      </c>
      <c r="L5706" s="1">
        <f t="shared" si="89"/>
        <v>7.664222852941327E-3</v>
      </c>
    </row>
    <row r="5707" spans="1:12" x14ac:dyDescent="0.4">
      <c r="A5707">
        <v>5705</v>
      </c>
      <c r="B5707">
        <v>1.2948810999999999E-3</v>
      </c>
      <c r="C5707">
        <v>0.45426060000000001</v>
      </c>
      <c r="D5707">
        <v>0.30367709999999998</v>
      </c>
      <c r="E5707">
        <v>0.23104569999999999</v>
      </c>
      <c r="F5707">
        <v>0.18657276</v>
      </c>
      <c r="G5707">
        <v>0.15561359</v>
      </c>
      <c r="H5707">
        <v>0.1345354</v>
      </c>
      <c r="I5707">
        <v>0.11829551000000001</v>
      </c>
      <c r="J5707">
        <v>0.105424985</v>
      </c>
      <c r="K5707">
        <v>9.6004486E-2</v>
      </c>
      <c r="L5707" s="1">
        <f t="shared" si="89"/>
        <v>1.6018612621816537E-2</v>
      </c>
    </row>
    <row r="5708" spans="1:12" x14ac:dyDescent="0.4">
      <c r="A5708">
        <v>5706</v>
      </c>
      <c r="B5708">
        <v>0.99999879999999997</v>
      </c>
      <c r="C5708">
        <v>0.97817449999999995</v>
      </c>
      <c r="D5708">
        <v>0.98544114999999999</v>
      </c>
      <c r="E5708">
        <v>0.98907787000000003</v>
      </c>
      <c r="F5708">
        <v>0.99126150000000002</v>
      </c>
      <c r="G5708">
        <v>0.99265139999999996</v>
      </c>
      <c r="H5708">
        <v>0.99369580000000002</v>
      </c>
      <c r="I5708">
        <v>0.99448250000000005</v>
      </c>
      <c r="J5708">
        <v>0.99509345999999999</v>
      </c>
      <c r="K5708">
        <v>0.99557799999999996</v>
      </c>
      <c r="L5708" s="1">
        <f t="shared" si="89"/>
        <v>3.744407943788453E-5</v>
      </c>
    </row>
    <row r="5709" spans="1:12" x14ac:dyDescent="0.4">
      <c r="A5709">
        <v>5707</v>
      </c>
      <c r="B5709">
        <v>0.99502444000000001</v>
      </c>
      <c r="C5709">
        <v>0.99571089999999995</v>
      </c>
      <c r="D5709">
        <v>0.98569370000000001</v>
      </c>
      <c r="E5709">
        <v>0.98412980000000005</v>
      </c>
      <c r="F5709">
        <v>0.98704946000000005</v>
      </c>
      <c r="G5709">
        <v>0.96781019999999995</v>
      </c>
      <c r="H5709">
        <v>0.97006064999999997</v>
      </c>
      <c r="I5709">
        <v>0.97212860000000001</v>
      </c>
      <c r="J5709">
        <v>0.97275529999999999</v>
      </c>
      <c r="K5709">
        <v>0.97460329999999995</v>
      </c>
      <c r="L5709" s="1">
        <f t="shared" si="89"/>
        <v>1.0669099514616137E-4</v>
      </c>
    </row>
    <row r="5710" spans="1:12" x14ac:dyDescent="0.4">
      <c r="A5710">
        <v>5708</v>
      </c>
      <c r="B5710">
        <v>0.99393719999999997</v>
      </c>
      <c r="C5710">
        <v>0.99574339999999995</v>
      </c>
      <c r="D5710">
        <v>0.96589700000000001</v>
      </c>
      <c r="E5710">
        <v>0.96814060000000002</v>
      </c>
      <c r="F5710">
        <v>0.97444295999999997</v>
      </c>
      <c r="G5710">
        <v>0.97724619999999995</v>
      </c>
      <c r="H5710">
        <v>0.97920470000000004</v>
      </c>
      <c r="I5710">
        <v>0.98067879999999996</v>
      </c>
      <c r="J5710">
        <v>0.98264324999999997</v>
      </c>
      <c r="K5710">
        <v>0.98379720000000004</v>
      </c>
      <c r="L5710" s="1">
        <f t="shared" si="89"/>
        <v>9.3589255473609689E-5</v>
      </c>
    </row>
    <row r="5711" spans="1:12" x14ac:dyDescent="0.4">
      <c r="A5711">
        <v>5709</v>
      </c>
      <c r="B5711">
        <v>2.1379887999999998E-3</v>
      </c>
      <c r="C5711">
        <v>0.21415137000000001</v>
      </c>
      <c r="D5711">
        <v>0.14355318</v>
      </c>
      <c r="E5711">
        <v>0.11113009</v>
      </c>
      <c r="F5711">
        <v>9.1063246E-2</v>
      </c>
      <c r="G5711">
        <v>7.8268149999999995E-2</v>
      </c>
      <c r="H5711">
        <v>7.0163580000000003E-2</v>
      </c>
      <c r="I5711">
        <v>6.3282210000000005E-2</v>
      </c>
      <c r="J5711">
        <v>5.936454E-2</v>
      </c>
      <c r="K5711">
        <v>5.5468983999999999E-2</v>
      </c>
      <c r="L5711" s="1">
        <f t="shared" si="89"/>
        <v>3.3124109548882349E-3</v>
      </c>
    </row>
    <row r="5712" spans="1:12" x14ac:dyDescent="0.4">
      <c r="A5712">
        <v>5710</v>
      </c>
      <c r="B5712">
        <v>0.99950134999999996</v>
      </c>
      <c r="C5712">
        <v>0.51961440000000003</v>
      </c>
      <c r="D5712">
        <v>0.67822749999999998</v>
      </c>
      <c r="E5712">
        <v>0.75818149999999995</v>
      </c>
      <c r="F5712">
        <v>0.80581380000000002</v>
      </c>
      <c r="G5712">
        <v>0.74784254999999999</v>
      </c>
      <c r="H5712">
        <v>0.78275125999999995</v>
      </c>
      <c r="I5712">
        <v>0.80599710000000002</v>
      </c>
      <c r="J5712">
        <v>0.82748323999999995</v>
      </c>
      <c r="K5712">
        <v>0.83973443999999997</v>
      </c>
      <c r="L5712" s="1">
        <f t="shared" si="89"/>
        <v>1.4988939306290503E-2</v>
      </c>
    </row>
    <row r="5713" spans="1:12" x14ac:dyDescent="0.4">
      <c r="A5713">
        <v>5711</v>
      </c>
      <c r="B5713">
        <v>2.1178721999999999E-3</v>
      </c>
      <c r="C5713">
        <v>0.16164054999999999</v>
      </c>
      <c r="D5713">
        <v>0.10840431</v>
      </c>
      <c r="E5713">
        <v>8.4094730000000006E-2</v>
      </c>
      <c r="F5713">
        <v>6.8943660000000004E-2</v>
      </c>
      <c r="G5713">
        <v>5.8909564999999997E-2</v>
      </c>
      <c r="H5713">
        <v>5.3064857E-2</v>
      </c>
      <c r="I5713">
        <v>4.8275600000000002E-2</v>
      </c>
      <c r="J5713">
        <v>4.6252112999999997E-2</v>
      </c>
      <c r="K5713">
        <v>4.3265650000000003E-2</v>
      </c>
      <c r="L5713" s="1">
        <f t="shared" si="89"/>
        <v>1.8642689324437063E-3</v>
      </c>
    </row>
    <row r="5714" spans="1:12" x14ac:dyDescent="0.4">
      <c r="A5714">
        <v>5712</v>
      </c>
      <c r="B5714">
        <v>3.7869809999999999E-4</v>
      </c>
      <c r="C5714">
        <v>3.7663280000000002E-3</v>
      </c>
      <c r="D5714">
        <v>3.3903520000000001E-3</v>
      </c>
      <c r="E5714">
        <v>3.1063929999999998E-3</v>
      </c>
      <c r="F5714">
        <v>2.8616666999999999E-3</v>
      </c>
      <c r="G5714">
        <v>2.6640295999999998E-3</v>
      </c>
      <c r="H5714">
        <v>2.8665831999999999E-3</v>
      </c>
      <c r="I5714">
        <v>2.5640353999999998E-3</v>
      </c>
      <c r="J5714">
        <v>2.4274224E-3</v>
      </c>
      <c r="K5714">
        <v>2.4495274000000001E-3</v>
      </c>
      <c r="L5714" s="1">
        <f t="shared" si="89"/>
        <v>8.1670908062949081E-7</v>
      </c>
    </row>
    <row r="5715" spans="1:12" x14ac:dyDescent="0.4">
      <c r="A5715">
        <v>5713</v>
      </c>
      <c r="B5715">
        <v>0.99437189999999998</v>
      </c>
      <c r="C5715">
        <v>0.99224603</v>
      </c>
      <c r="D5715">
        <v>0.99413220000000002</v>
      </c>
      <c r="E5715">
        <v>0.96068275000000003</v>
      </c>
      <c r="F5715">
        <v>0.9620843</v>
      </c>
      <c r="G5715">
        <v>0.96807480000000001</v>
      </c>
      <c r="H5715">
        <v>0.96657956</v>
      </c>
      <c r="I5715">
        <v>0.97069185999999996</v>
      </c>
      <c r="J5715">
        <v>0.97375</v>
      </c>
      <c r="K5715">
        <v>0.97631800000000002</v>
      </c>
      <c r="L5715" s="1">
        <f t="shared" si="89"/>
        <v>1.7147566664006653E-4</v>
      </c>
    </row>
    <row r="5716" spans="1:12" x14ac:dyDescent="0.4">
      <c r="A5716">
        <v>5714</v>
      </c>
      <c r="B5716">
        <v>1.8793344E-3</v>
      </c>
      <c r="C5716">
        <v>7.6423119999999997E-2</v>
      </c>
      <c r="D5716">
        <v>5.2130210000000003E-2</v>
      </c>
      <c r="E5716">
        <v>4.0008009999999997E-2</v>
      </c>
      <c r="F5716">
        <v>3.261725E-2</v>
      </c>
      <c r="G5716">
        <v>2.7293524E-2</v>
      </c>
      <c r="H5716">
        <v>3.2791197000000001E-2</v>
      </c>
      <c r="I5716">
        <v>2.9384673E-2</v>
      </c>
      <c r="J5716">
        <v>2.8741516000000002E-2</v>
      </c>
      <c r="K5716">
        <v>2.6486848E-2</v>
      </c>
      <c r="L5716" s="1">
        <f t="shared" si="89"/>
        <v>3.715549199823143E-4</v>
      </c>
    </row>
    <row r="5717" spans="1:12" x14ac:dyDescent="0.4">
      <c r="A5717">
        <v>5715</v>
      </c>
      <c r="B5717">
        <v>9.1023090000000001E-2</v>
      </c>
      <c r="C5717">
        <v>0.32883250000000003</v>
      </c>
      <c r="D5717">
        <v>0.40627328000000001</v>
      </c>
      <c r="E5717">
        <v>0.31372777000000002</v>
      </c>
      <c r="F5717">
        <v>0.27256078</v>
      </c>
      <c r="G5717">
        <v>0.22866233</v>
      </c>
      <c r="H5717">
        <v>0.20163049999999999</v>
      </c>
      <c r="I5717">
        <v>0.17753288</v>
      </c>
      <c r="J5717">
        <v>0.17873654999999999</v>
      </c>
      <c r="K5717">
        <v>0.16530513999999999</v>
      </c>
      <c r="L5717" s="1">
        <f t="shared" si="89"/>
        <v>8.7706669172433385E-3</v>
      </c>
    </row>
    <row r="5718" spans="1:12" x14ac:dyDescent="0.4">
      <c r="A5718">
        <v>5716</v>
      </c>
      <c r="B5718">
        <v>7.2566660000000005E-2</v>
      </c>
      <c r="C5718">
        <v>0.31772541999999998</v>
      </c>
      <c r="D5718">
        <v>0.26147589999999998</v>
      </c>
      <c r="E5718">
        <v>0.25291370000000002</v>
      </c>
      <c r="F5718">
        <v>0.24702816</v>
      </c>
      <c r="G5718">
        <v>0.23274118999999999</v>
      </c>
      <c r="H5718">
        <v>0.22938581999999999</v>
      </c>
      <c r="I5718">
        <v>0.21894975</v>
      </c>
      <c r="J5718">
        <v>0.22371851000000001</v>
      </c>
      <c r="K5718">
        <v>0.21959686</v>
      </c>
      <c r="L5718" s="1">
        <f t="shared" si="89"/>
        <v>3.8341449154066787E-3</v>
      </c>
    </row>
    <row r="5719" spans="1:12" x14ac:dyDescent="0.4">
      <c r="A5719">
        <v>5717</v>
      </c>
      <c r="B5719">
        <v>3.0243396999999998E-4</v>
      </c>
      <c r="C5719">
        <v>2.4132877999999999E-3</v>
      </c>
      <c r="D5719">
        <v>1.9456148000000001E-3</v>
      </c>
      <c r="E5719">
        <v>4.0053724999999998E-3</v>
      </c>
      <c r="F5719">
        <v>3.5898567E-3</v>
      </c>
      <c r="G5719">
        <v>3.2373268999999999E-3</v>
      </c>
      <c r="H5719">
        <v>3.3218393000000001E-3</v>
      </c>
      <c r="I5719">
        <v>2.9843784999999999E-3</v>
      </c>
      <c r="J5719">
        <v>2.8561120000000001E-3</v>
      </c>
      <c r="K5719">
        <v>2.8519065000000001E-3</v>
      </c>
      <c r="L5719" s="1">
        <f t="shared" si="89"/>
        <v>1.0748187304589172E-6</v>
      </c>
    </row>
    <row r="5720" spans="1:12" x14ac:dyDescent="0.4">
      <c r="A5720">
        <v>5718</v>
      </c>
      <c r="B5720">
        <v>0.99999963999999997</v>
      </c>
      <c r="C5720">
        <v>0.99522359999999999</v>
      </c>
      <c r="D5720">
        <v>0.99681425000000001</v>
      </c>
      <c r="E5720">
        <v>0.99760899999999997</v>
      </c>
      <c r="F5720">
        <v>0.99808633000000002</v>
      </c>
      <c r="G5720">
        <v>0.99838614000000003</v>
      </c>
      <c r="H5720">
        <v>0.99861365999999996</v>
      </c>
      <c r="I5720">
        <v>0.99878670000000003</v>
      </c>
      <c r="J5720">
        <v>0.99891920000000001</v>
      </c>
      <c r="K5720">
        <v>0.99902440000000003</v>
      </c>
      <c r="L5720" s="1">
        <f t="shared" si="89"/>
        <v>1.7886871237288938E-6</v>
      </c>
    </row>
    <row r="5721" spans="1:12" x14ac:dyDescent="0.4">
      <c r="A5721">
        <v>5719</v>
      </c>
      <c r="B5721">
        <v>0.92093133999999999</v>
      </c>
      <c r="C5721">
        <v>0.9603507</v>
      </c>
      <c r="D5721">
        <v>0.94679190000000002</v>
      </c>
      <c r="E5721">
        <v>0.94786669999999995</v>
      </c>
      <c r="F5721">
        <v>0.95799270000000003</v>
      </c>
      <c r="G5721">
        <v>0.96453524000000002</v>
      </c>
      <c r="H5721">
        <v>0.96618139999999997</v>
      </c>
      <c r="I5721">
        <v>0.96996150000000003</v>
      </c>
      <c r="J5721">
        <v>0.97324467000000003</v>
      </c>
      <c r="K5721">
        <v>0.96388160000000001</v>
      </c>
      <c r="L5721" s="1">
        <f t="shared" si="89"/>
        <v>2.3564505855620588E-4</v>
      </c>
    </row>
    <row r="5722" spans="1:12" x14ac:dyDescent="0.4">
      <c r="A5722">
        <v>5720</v>
      </c>
      <c r="B5722">
        <v>6.2694847999999999E-3</v>
      </c>
      <c r="C5722">
        <v>0.24660218</v>
      </c>
      <c r="D5722">
        <v>0.16685247</v>
      </c>
      <c r="E5722">
        <v>0.12708995000000001</v>
      </c>
      <c r="F5722">
        <v>0.10380644999999999</v>
      </c>
      <c r="G5722">
        <v>8.735337E-2</v>
      </c>
      <c r="H5722">
        <v>7.9373579999999999E-2</v>
      </c>
      <c r="I5722">
        <v>7.5140250000000006E-2</v>
      </c>
      <c r="J5722">
        <v>7.4228816000000003E-2</v>
      </c>
      <c r="K5722">
        <v>7.0012309999999994E-2</v>
      </c>
      <c r="L5722" s="1">
        <f t="shared" si="89"/>
        <v>4.2363471150314337E-3</v>
      </c>
    </row>
    <row r="5723" spans="1:12" x14ac:dyDescent="0.4">
      <c r="A5723">
        <v>5721</v>
      </c>
      <c r="B5723">
        <v>0.29969479999999998</v>
      </c>
      <c r="C5723">
        <v>0.38883015999999998</v>
      </c>
      <c r="D5723">
        <v>0.40091690000000002</v>
      </c>
      <c r="E5723">
        <v>0.48517539999999998</v>
      </c>
      <c r="F5723">
        <v>0.42663509999999999</v>
      </c>
      <c r="G5723">
        <v>0.38498756000000001</v>
      </c>
      <c r="H5723">
        <v>0.38340099999999999</v>
      </c>
      <c r="I5723">
        <v>0.38035239999999998</v>
      </c>
      <c r="J5723">
        <v>0.39059690000000002</v>
      </c>
      <c r="K5723">
        <v>0.42674620000000002</v>
      </c>
      <c r="L5723" s="1">
        <f t="shared" si="89"/>
        <v>2.1927812661297124E-3</v>
      </c>
    </row>
    <row r="5724" spans="1:12" x14ac:dyDescent="0.4">
      <c r="A5724">
        <v>5722</v>
      </c>
      <c r="B5724">
        <v>2.4920702000000002E-4</v>
      </c>
      <c r="C5724">
        <v>3.5010129999999999E-3</v>
      </c>
      <c r="D5724">
        <v>2.7086933E-3</v>
      </c>
      <c r="E5724">
        <v>4.0487049999999997E-3</v>
      </c>
      <c r="F5724">
        <v>3.7438213000000001E-3</v>
      </c>
      <c r="G5724">
        <v>3.3418535999999999E-3</v>
      </c>
      <c r="H5724">
        <v>3.4489334000000001E-3</v>
      </c>
      <c r="I5724">
        <v>3.1011887000000002E-3</v>
      </c>
      <c r="J5724">
        <v>3.0219124E-3</v>
      </c>
      <c r="K5724">
        <v>3.0338197999999999E-3</v>
      </c>
      <c r="L5724" s="1">
        <f t="shared" si="89"/>
        <v>1.0980100149955172E-6</v>
      </c>
    </row>
    <row r="5725" spans="1:12" x14ac:dyDescent="0.4">
      <c r="A5725">
        <v>5723</v>
      </c>
      <c r="B5725">
        <v>9.6540210000000001E-2</v>
      </c>
      <c r="C5725">
        <v>0.16345148000000001</v>
      </c>
      <c r="D5725">
        <v>0.15915002</v>
      </c>
      <c r="E5725">
        <v>0.17663878</v>
      </c>
      <c r="F5725">
        <v>0.19292033</v>
      </c>
      <c r="G5725">
        <v>0.19037855000000001</v>
      </c>
      <c r="H5725">
        <v>0.18847713999999999</v>
      </c>
      <c r="I5725">
        <v>0.17723497999999999</v>
      </c>
      <c r="J5725">
        <v>0.16982804000000001</v>
      </c>
      <c r="K5725">
        <v>0.16925593</v>
      </c>
      <c r="L5725" s="1">
        <f t="shared" si="89"/>
        <v>7.6777543598889456E-4</v>
      </c>
    </row>
    <row r="5726" spans="1:12" x14ac:dyDescent="0.4">
      <c r="A5726">
        <v>5724</v>
      </c>
      <c r="B5726">
        <v>6.5714449999999994E-2</v>
      </c>
      <c r="C5726">
        <v>0.14717517999999999</v>
      </c>
      <c r="D5726">
        <v>0.1402081</v>
      </c>
      <c r="E5726">
        <v>0.15187585000000001</v>
      </c>
      <c r="F5726">
        <v>0.14706652000000001</v>
      </c>
      <c r="G5726">
        <v>0.14867441000000001</v>
      </c>
      <c r="H5726">
        <v>0.15433303000000001</v>
      </c>
      <c r="I5726">
        <v>0.14912818</v>
      </c>
      <c r="J5726">
        <v>0.14529138999999999</v>
      </c>
      <c r="K5726">
        <v>0.1424938</v>
      </c>
      <c r="L5726" s="1">
        <f t="shared" si="89"/>
        <v>6.836223253653931E-4</v>
      </c>
    </row>
    <row r="5727" spans="1:12" x14ac:dyDescent="0.4">
      <c r="A5727">
        <v>5725</v>
      </c>
      <c r="B5727">
        <v>2.2166967E-3</v>
      </c>
      <c r="C5727">
        <v>3.5844147E-3</v>
      </c>
      <c r="D5727">
        <v>3.4383160000000003E-2</v>
      </c>
      <c r="E5727">
        <v>4.2285264000000003E-2</v>
      </c>
      <c r="F5727">
        <v>3.5790957999999998E-2</v>
      </c>
      <c r="G5727">
        <v>3.2473835999999999E-2</v>
      </c>
      <c r="H5727">
        <v>3.2715081999999999E-2</v>
      </c>
      <c r="I5727">
        <v>2.9837559999999999E-2</v>
      </c>
      <c r="J5727">
        <v>2.8137454999999999E-2</v>
      </c>
      <c r="K5727">
        <v>2.7488470000000001E-2</v>
      </c>
      <c r="L5727" s="1">
        <f t="shared" si="89"/>
        <v>1.7778045156265058E-4</v>
      </c>
    </row>
    <row r="5728" spans="1:12" x14ac:dyDescent="0.4">
      <c r="A5728">
        <v>5726</v>
      </c>
      <c r="B5728">
        <v>7.2000679999999997E-2</v>
      </c>
      <c r="C5728">
        <v>0.21818209</v>
      </c>
      <c r="D5728">
        <v>0.19185416</v>
      </c>
      <c r="E5728">
        <v>0.19709393</v>
      </c>
      <c r="F5728">
        <v>0.18959606000000001</v>
      </c>
      <c r="G5728">
        <v>0.18036187000000001</v>
      </c>
      <c r="H5728">
        <v>0.18139288000000001</v>
      </c>
      <c r="I5728">
        <v>0.17289152999999999</v>
      </c>
      <c r="J5728">
        <v>0.16574009000000001</v>
      </c>
      <c r="K5728">
        <v>0.16478106000000001</v>
      </c>
      <c r="L5728" s="1">
        <f t="shared" si="89"/>
        <v>1.5218999909973638E-3</v>
      </c>
    </row>
    <row r="5729" spans="1:12" x14ac:dyDescent="0.4">
      <c r="A5729">
        <v>5727</v>
      </c>
      <c r="B5729">
        <v>0.99999773999999997</v>
      </c>
      <c r="C5729">
        <v>0.96925249999999996</v>
      </c>
      <c r="D5729">
        <v>0.97948789999999997</v>
      </c>
      <c r="E5729">
        <v>0.98460966000000005</v>
      </c>
      <c r="F5729">
        <v>0.98768310000000004</v>
      </c>
      <c r="G5729">
        <v>0.98973065999999998</v>
      </c>
      <c r="H5729">
        <v>0.9911875</v>
      </c>
      <c r="I5729">
        <v>0.99228810000000001</v>
      </c>
      <c r="J5729">
        <v>0.99314150000000001</v>
      </c>
      <c r="K5729">
        <v>0.99382274999999998</v>
      </c>
      <c r="L5729" s="1">
        <f t="shared" si="89"/>
        <v>7.457816020027674E-5</v>
      </c>
    </row>
    <row r="5730" spans="1:12" x14ac:dyDescent="0.4">
      <c r="A5730">
        <v>5728</v>
      </c>
      <c r="B5730">
        <v>2.0352602000000002E-3</v>
      </c>
      <c r="C5730">
        <v>0.38928386999999998</v>
      </c>
      <c r="D5730">
        <v>0.26033171999999999</v>
      </c>
      <c r="E5730">
        <v>0.19805148</v>
      </c>
      <c r="F5730">
        <v>0.16039853000000001</v>
      </c>
      <c r="G5730">
        <v>0.13539533000000001</v>
      </c>
      <c r="H5730">
        <v>0.11800703</v>
      </c>
      <c r="I5730">
        <v>0.10446115</v>
      </c>
      <c r="J5730">
        <v>9.4328254E-2</v>
      </c>
      <c r="K5730">
        <v>8.620005E-2</v>
      </c>
      <c r="L5730" s="1">
        <f t="shared" si="89"/>
        <v>1.155397262365611E-2</v>
      </c>
    </row>
    <row r="5731" spans="1:12" x14ac:dyDescent="0.4">
      <c r="A5731">
        <v>5729</v>
      </c>
      <c r="B5731">
        <v>0.12664026</v>
      </c>
      <c r="C5731">
        <v>0.49624311999999998</v>
      </c>
      <c r="D5731">
        <v>0.40984346999999999</v>
      </c>
      <c r="E5731">
        <v>0.38138902000000002</v>
      </c>
      <c r="F5731">
        <v>0.31363106000000002</v>
      </c>
      <c r="G5731">
        <v>0.26213512</v>
      </c>
      <c r="H5731">
        <v>0.23265064999999999</v>
      </c>
      <c r="I5731">
        <v>0.20562043999999999</v>
      </c>
      <c r="J5731">
        <v>0.27764264</v>
      </c>
      <c r="K5731">
        <v>0.26576495</v>
      </c>
      <c r="L5731" s="1">
        <f t="shared" si="89"/>
        <v>1.1545413810068485E-2</v>
      </c>
    </row>
    <row r="5732" spans="1:12" x14ac:dyDescent="0.4">
      <c r="A5732">
        <v>5730</v>
      </c>
      <c r="B5732">
        <v>4.6762140000000001E-2</v>
      </c>
      <c r="C5732">
        <v>2.3504674E-2</v>
      </c>
      <c r="D5732">
        <v>7.568047E-2</v>
      </c>
      <c r="E5732">
        <v>6.585001E-2</v>
      </c>
      <c r="F5732">
        <v>6.7753843999999994E-2</v>
      </c>
      <c r="G5732">
        <v>0.101927675</v>
      </c>
      <c r="H5732">
        <v>0.12335859</v>
      </c>
      <c r="I5732">
        <v>0.10921179</v>
      </c>
      <c r="J5732">
        <v>0.13768816</v>
      </c>
      <c r="K5732">
        <v>0.12714167000000001</v>
      </c>
      <c r="L5732" s="1">
        <f t="shared" si="89"/>
        <v>1.4230573167502317E-3</v>
      </c>
    </row>
    <row r="5733" spans="1:12" x14ac:dyDescent="0.4">
      <c r="A5733">
        <v>5731</v>
      </c>
      <c r="B5733">
        <v>0.99947905999999997</v>
      </c>
      <c r="C5733">
        <v>0.9634992</v>
      </c>
      <c r="D5733">
        <v>0.97557974000000003</v>
      </c>
      <c r="E5733">
        <v>0.97976589999999997</v>
      </c>
      <c r="F5733">
        <v>0.98136060000000003</v>
      </c>
      <c r="G5733">
        <v>0.98432034000000002</v>
      </c>
      <c r="H5733">
        <v>0.98488056999999996</v>
      </c>
      <c r="I5733">
        <v>0.98557633</v>
      </c>
      <c r="J5733">
        <v>0.98686653000000002</v>
      </c>
      <c r="K5733">
        <v>0.98513395000000004</v>
      </c>
      <c r="L5733" s="1">
        <f t="shared" si="89"/>
        <v>8.3357493153462113E-5</v>
      </c>
    </row>
    <row r="5734" spans="1:12" x14ac:dyDescent="0.4">
      <c r="A5734">
        <v>5732</v>
      </c>
      <c r="B5734">
        <v>1.9747018999999999E-4</v>
      </c>
      <c r="C5734">
        <v>5.0466210000000003E-3</v>
      </c>
      <c r="D5734">
        <v>3.7798482999999998E-3</v>
      </c>
      <c r="E5734">
        <v>4.0066019999999997E-3</v>
      </c>
      <c r="F5734">
        <v>3.6968470000000001E-3</v>
      </c>
      <c r="G5734">
        <v>3.2646110000000002E-3</v>
      </c>
      <c r="H5734">
        <v>3.3531189999999999E-3</v>
      </c>
      <c r="I5734">
        <v>3.0065923999999999E-3</v>
      </c>
      <c r="J5734">
        <v>2.9615064000000002E-3</v>
      </c>
      <c r="K5734">
        <v>3.0126482999999998E-3</v>
      </c>
      <c r="L5734" s="1">
        <f t="shared" si="89"/>
        <v>1.5339188537871701E-6</v>
      </c>
    </row>
    <row r="5735" spans="1:12" x14ac:dyDescent="0.4">
      <c r="A5735">
        <v>5733</v>
      </c>
      <c r="B5735">
        <v>5.2621663000000001E-3</v>
      </c>
      <c r="C5735">
        <v>8.1678970000000004E-2</v>
      </c>
      <c r="D5735">
        <v>5.509944E-2</v>
      </c>
      <c r="E5735">
        <v>4.3039716999999998E-2</v>
      </c>
      <c r="F5735">
        <v>3.4813900000000002E-2</v>
      </c>
      <c r="G5735">
        <v>2.9190883000000001E-2</v>
      </c>
      <c r="H5735">
        <v>2.6608542999999998E-2</v>
      </c>
      <c r="I5735">
        <v>2.7214188E-2</v>
      </c>
      <c r="J5735">
        <v>2.5038382000000001E-2</v>
      </c>
      <c r="K5735">
        <v>2.6094664E-2</v>
      </c>
      <c r="L5735" s="1">
        <f t="shared" si="89"/>
        <v>4.3040126852299265E-4</v>
      </c>
    </row>
    <row r="5736" spans="1:12" x14ac:dyDescent="0.4">
      <c r="A5736">
        <v>5734</v>
      </c>
      <c r="B5736">
        <v>2.1384358E-3</v>
      </c>
      <c r="C5736">
        <v>0.2675207</v>
      </c>
      <c r="D5736">
        <v>0.17908210999999999</v>
      </c>
      <c r="E5736">
        <v>0.13804352</v>
      </c>
      <c r="F5736">
        <v>0.11320817499999999</v>
      </c>
      <c r="G5736">
        <v>9.7073010000000001E-2</v>
      </c>
      <c r="H5736">
        <v>8.6546949999999997E-2</v>
      </c>
      <c r="I5736">
        <v>7.7485129999999999E-2</v>
      </c>
      <c r="J5736">
        <v>7.2537859999999996E-2</v>
      </c>
      <c r="K5736">
        <v>6.7457154000000005E-2</v>
      </c>
      <c r="L5736" s="1">
        <f t="shared" si="89"/>
        <v>5.2226125425976827E-3</v>
      </c>
    </row>
    <row r="5737" spans="1:12" x14ac:dyDescent="0.4">
      <c r="A5737">
        <v>5735</v>
      </c>
      <c r="B5737">
        <v>0.99678575999999997</v>
      </c>
      <c r="C5737">
        <v>0.93007046000000004</v>
      </c>
      <c r="D5737">
        <v>0.92399436000000001</v>
      </c>
      <c r="E5737">
        <v>0.92759199999999997</v>
      </c>
      <c r="F5737">
        <v>0.92566440000000005</v>
      </c>
      <c r="G5737">
        <v>0.93528699999999998</v>
      </c>
      <c r="H5737">
        <v>0.94320493999999999</v>
      </c>
      <c r="I5737">
        <v>0.95019083999999998</v>
      </c>
      <c r="J5737">
        <v>0.95335170000000002</v>
      </c>
      <c r="K5737">
        <v>0.94982659999999997</v>
      </c>
      <c r="L5737" s="1">
        <f t="shared" si="89"/>
        <v>4.6896264025573706E-4</v>
      </c>
    </row>
    <row r="5738" spans="1:12" x14ac:dyDescent="0.4">
      <c r="A5738">
        <v>5736</v>
      </c>
      <c r="B5738">
        <v>8.1602750000000002E-2</v>
      </c>
      <c r="C5738">
        <v>8.6484863999999995E-2</v>
      </c>
      <c r="D5738">
        <v>6.205836E-2</v>
      </c>
      <c r="E5738">
        <v>4.7152840000000001E-2</v>
      </c>
      <c r="F5738">
        <v>8.0600135000000003E-2</v>
      </c>
      <c r="G5738">
        <v>0.11335967</v>
      </c>
      <c r="H5738">
        <v>9.9828719999999996E-2</v>
      </c>
      <c r="I5738">
        <v>8.742134E-2</v>
      </c>
      <c r="J5738">
        <v>7.8876349999999998E-2</v>
      </c>
      <c r="K5738">
        <v>8.2877434999999999E-2</v>
      </c>
      <c r="L5738" s="1">
        <f t="shared" si="89"/>
        <v>3.3060314223821226E-4</v>
      </c>
    </row>
    <row r="5739" spans="1:12" x14ac:dyDescent="0.4">
      <c r="A5739">
        <v>5737</v>
      </c>
      <c r="B5739">
        <v>3.1787157000000001E-4</v>
      </c>
      <c r="C5739">
        <v>1.7602146E-3</v>
      </c>
      <c r="D5739">
        <v>1.5307764000000001E-3</v>
      </c>
      <c r="E5739">
        <v>3.7715212E-3</v>
      </c>
      <c r="F5739">
        <v>3.3277094E-3</v>
      </c>
      <c r="G5739">
        <v>3.0305784000000001E-3</v>
      </c>
      <c r="H5739">
        <v>3.2057506E-3</v>
      </c>
      <c r="I5739">
        <v>2.9143989999999998E-3</v>
      </c>
      <c r="J5739">
        <v>2.8026269999999998E-3</v>
      </c>
      <c r="K5739">
        <v>2.7992873999999998E-3</v>
      </c>
      <c r="L5739" s="1">
        <f t="shared" si="89"/>
        <v>1.0734980582546159E-6</v>
      </c>
    </row>
    <row r="5740" spans="1:12" x14ac:dyDescent="0.4">
      <c r="A5740">
        <v>5738</v>
      </c>
      <c r="B5740">
        <v>0.9999981</v>
      </c>
      <c r="C5740">
        <v>0.96515083000000002</v>
      </c>
      <c r="D5740">
        <v>0.97675690000000004</v>
      </c>
      <c r="E5740">
        <v>0.98256290000000002</v>
      </c>
      <c r="F5740">
        <v>0.98604745000000005</v>
      </c>
      <c r="G5740">
        <v>0.98836802999999995</v>
      </c>
      <c r="H5740">
        <v>0.99002319999999999</v>
      </c>
      <c r="I5740">
        <v>0.99126950000000003</v>
      </c>
      <c r="J5740">
        <v>0.99223669999999997</v>
      </c>
      <c r="K5740">
        <v>0.99300719999999998</v>
      </c>
      <c r="L5740" s="1">
        <f t="shared" si="89"/>
        <v>9.5833954890743098E-5</v>
      </c>
    </row>
    <row r="5741" spans="1:12" x14ac:dyDescent="0.4">
      <c r="A5741">
        <v>5739</v>
      </c>
      <c r="B5741">
        <v>2.0611285999999999E-3</v>
      </c>
      <c r="C5741">
        <v>0.15492731000000001</v>
      </c>
      <c r="D5741">
        <v>0.10402515499999999</v>
      </c>
      <c r="E5741">
        <v>8.1271850000000007E-2</v>
      </c>
      <c r="F5741">
        <v>6.7316609999999999E-2</v>
      </c>
      <c r="G5741">
        <v>5.8437259999999998E-2</v>
      </c>
      <c r="H5741">
        <v>5.3296950000000003E-2</v>
      </c>
      <c r="I5741">
        <v>4.8400543999999997E-2</v>
      </c>
      <c r="J5741">
        <v>4.626243E-2</v>
      </c>
      <c r="K5741">
        <v>4.3706910000000002E-2</v>
      </c>
      <c r="L5741" s="1">
        <f t="shared" si="89"/>
        <v>1.6768854755851337E-3</v>
      </c>
    </row>
    <row r="5742" spans="1:12" x14ac:dyDescent="0.4">
      <c r="A5742">
        <v>5740</v>
      </c>
      <c r="B5742">
        <v>2.1355151999999998E-3</v>
      </c>
      <c r="C5742">
        <v>0.19698837</v>
      </c>
      <c r="D5742">
        <v>0.13213268</v>
      </c>
      <c r="E5742">
        <v>0.101699784</v>
      </c>
      <c r="F5742">
        <v>8.2592020000000002E-2</v>
      </c>
      <c r="G5742">
        <v>7.0309125E-2</v>
      </c>
      <c r="H5742">
        <v>6.2002825999999997E-2</v>
      </c>
      <c r="I5742">
        <v>5.5349924000000002E-2</v>
      </c>
      <c r="J5742">
        <v>5.0365939999999998E-2</v>
      </c>
      <c r="K5742">
        <v>4.6094259999999998E-2</v>
      </c>
      <c r="L5742" s="1">
        <f t="shared" si="89"/>
        <v>2.8886417399024609E-3</v>
      </c>
    </row>
    <row r="5743" spans="1:12" x14ac:dyDescent="0.4">
      <c r="A5743">
        <v>5741</v>
      </c>
      <c r="B5743">
        <v>7.7590759999999995E-2</v>
      </c>
      <c r="C5743">
        <v>0.34687445</v>
      </c>
      <c r="D5743">
        <v>0.29093659999999999</v>
      </c>
      <c r="E5743">
        <v>0.30294937</v>
      </c>
      <c r="F5743">
        <v>0.32752964000000001</v>
      </c>
      <c r="G5743">
        <v>0.30706604999999998</v>
      </c>
      <c r="H5743">
        <v>0.30095324000000001</v>
      </c>
      <c r="I5743">
        <v>0.28802484</v>
      </c>
      <c r="J5743">
        <v>0.28458857999999998</v>
      </c>
      <c r="K5743">
        <v>0.28731329999999999</v>
      </c>
      <c r="L5743" s="1">
        <f t="shared" si="89"/>
        <v>5.5153856298126615E-3</v>
      </c>
    </row>
    <row r="5744" spans="1:12" x14ac:dyDescent="0.4">
      <c r="A5744">
        <v>5742</v>
      </c>
      <c r="B5744">
        <v>2.2566319E-4</v>
      </c>
      <c r="C5744">
        <v>5.8439373999999997E-3</v>
      </c>
      <c r="D5744">
        <v>4.2616329999999999E-3</v>
      </c>
      <c r="E5744">
        <v>4.7488809999999999E-3</v>
      </c>
      <c r="F5744">
        <v>4.2752859999999997E-3</v>
      </c>
      <c r="G5744">
        <v>3.8202505E-3</v>
      </c>
      <c r="H5744">
        <v>3.8254090000000001E-3</v>
      </c>
      <c r="I5744">
        <v>3.4458562999999998E-3</v>
      </c>
      <c r="J5744">
        <v>3.3412874000000002E-3</v>
      </c>
      <c r="K5744">
        <v>3.3034682E-3</v>
      </c>
      <c r="L5744" s="1">
        <f t="shared" si="89"/>
        <v>2.0882076942001792E-6</v>
      </c>
    </row>
    <row r="5745" spans="1:12" x14ac:dyDescent="0.4">
      <c r="A5745">
        <v>5743</v>
      </c>
      <c r="B5745">
        <v>9.4253539999999997E-2</v>
      </c>
      <c r="C5745">
        <v>8.2965819999999996E-2</v>
      </c>
      <c r="D5745">
        <v>0.15208535000000001</v>
      </c>
      <c r="E5745">
        <v>0.13555792999999999</v>
      </c>
      <c r="F5745">
        <v>0.13703844000000001</v>
      </c>
      <c r="G5745">
        <v>0.13325803</v>
      </c>
      <c r="H5745">
        <v>0.12922201999999999</v>
      </c>
      <c r="I5745">
        <v>0.13636860000000001</v>
      </c>
      <c r="J5745">
        <v>0.14431399</v>
      </c>
      <c r="K5745">
        <v>0.13265055000000001</v>
      </c>
      <c r="L5745" s="1">
        <f t="shared" si="89"/>
        <v>4.7469398068062757E-4</v>
      </c>
    </row>
    <row r="5746" spans="1:12" x14ac:dyDescent="0.4">
      <c r="A5746">
        <v>5744</v>
      </c>
      <c r="B5746">
        <v>0.98712312999999996</v>
      </c>
      <c r="C5746">
        <v>0.97398980000000002</v>
      </c>
      <c r="D5746">
        <v>0.98146979999999995</v>
      </c>
      <c r="E5746">
        <v>0.98466589999999998</v>
      </c>
      <c r="F5746">
        <v>0.98733890000000002</v>
      </c>
      <c r="G5746">
        <v>0.98622155</v>
      </c>
      <c r="H5746">
        <v>0.95465279999999997</v>
      </c>
      <c r="I5746">
        <v>0.95303064999999998</v>
      </c>
      <c r="J5746">
        <v>0.95024914000000005</v>
      </c>
      <c r="K5746">
        <v>0.95179236</v>
      </c>
      <c r="L5746" s="1">
        <f t="shared" si="89"/>
        <v>2.7261717678522308E-4</v>
      </c>
    </row>
    <row r="5747" spans="1:12" x14ac:dyDescent="0.4">
      <c r="A5747">
        <v>5745</v>
      </c>
      <c r="B5747">
        <v>0.99886509999999995</v>
      </c>
      <c r="C5747">
        <v>0.68515110000000001</v>
      </c>
      <c r="D5747">
        <v>0.78934579999999999</v>
      </c>
      <c r="E5747">
        <v>0.84169499999999997</v>
      </c>
      <c r="F5747">
        <v>0.87279300000000004</v>
      </c>
      <c r="G5747">
        <v>0.89257354</v>
      </c>
      <c r="H5747">
        <v>0.9077094</v>
      </c>
      <c r="I5747">
        <v>0.91647520000000005</v>
      </c>
      <c r="J5747">
        <v>0.92571163000000001</v>
      </c>
      <c r="K5747">
        <v>0.93282330000000002</v>
      </c>
      <c r="L5747" s="1">
        <f t="shared" si="89"/>
        <v>7.648084384848446E-3</v>
      </c>
    </row>
    <row r="5748" spans="1:12" x14ac:dyDescent="0.4">
      <c r="A5748">
        <v>5746</v>
      </c>
      <c r="B5748">
        <v>1.4794528499999999E-2</v>
      </c>
      <c r="C5748">
        <v>9.4580199999999993E-3</v>
      </c>
      <c r="D5748">
        <v>2.6643245999999999E-2</v>
      </c>
      <c r="E5748">
        <v>2.9368311000000001E-2</v>
      </c>
      <c r="F5748">
        <v>2.4411111999999999E-2</v>
      </c>
      <c r="G5748">
        <v>2.841629E-2</v>
      </c>
      <c r="H5748">
        <v>3.1623070000000003E-2</v>
      </c>
      <c r="I5748">
        <v>2.9406465999999999E-2</v>
      </c>
      <c r="J5748">
        <v>2.7262542000000001E-2</v>
      </c>
      <c r="K5748">
        <v>2.6666303999999998E-2</v>
      </c>
      <c r="L5748" s="1">
        <f t="shared" si="89"/>
        <v>5.0033598529734422E-5</v>
      </c>
    </row>
    <row r="5749" spans="1:12" x14ac:dyDescent="0.4">
      <c r="A5749">
        <v>5747</v>
      </c>
      <c r="B5749">
        <v>2.3883581E-4</v>
      </c>
      <c r="C5749">
        <v>2.9076189000000001E-3</v>
      </c>
      <c r="D5749">
        <v>2.2948681999999999E-3</v>
      </c>
      <c r="E5749">
        <v>3.2502562E-3</v>
      </c>
      <c r="F5749">
        <v>3.1083225999999999E-3</v>
      </c>
      <c r="G5749">
        <v>2.7867456E-3</v>
      </c>
      <c r="H5749">
        <v>2.9504894999999999E-3</v>
      </c>
      <c r="I5749">
        <v>2.6518255000000002E-3</v>
      </c>
      <c r="J5749">
        <v>2.6526684000000001E-3</v>
      </c>
      <c r="K5749">
        <v>2.6488601999999999E-3</v>
      </c>
      <c r="L5749" s="1">
        <f t="shared" si="89"/>
        <v>7.3151779398435601E-7</v>
      </c>
    </row>
    <row r="5750" spans="1:12" x14ac:dyDescent="0.4">
      <c r="A5750">
        <v>5748</v>
      </c>
      <c r="B5750">
        <v>1.0722429E-2</v>
      </c>
      <c r="C5750">
        <v>0.11049633</v>
      </c>
      <c r="D5750">
        <v>7.4353370000000002E-2</v>
      </c>
      <c r="E5750">
        <v>5.6026354E-2</v>
      </c>
      <c r="F5750">
        <v>4.4918359999999997E-2</v>
      </c>
      <c r="G5750">
        <v>3.7508536000000002E-2</v>
      </c>
      <c r="H5750">
        <v>3.2416884E-2</v>
      </c>
      <c r="I5750">
        <v>2.8478092999999999E-2</v>
      </c>
      <c r="J5750">
        <v>2.6567684000000001E-2</v>
      </c>
      <c r="K5750">
        <v>2.4764672000000001E-2</v>
      </c>
      <c r="L5750" s="1">
        <f t="shared" si="89"/>
        <v>8.5368593364601301E-4</v>
      </c>
    </row>
    <row r="5751" spans="1:12" x14ac:dyDescent="0.4">
      <c r="A5751">
        <v>5749</v>
      </c>
      <c r="B5751">
        <v>2.1269023000000001E-3</v>
      </c>
      <c r="C5751">
        <v>0.30493480000000001</v>
      </c>
      <c r="D5751">
        <v>0.20416187999999999</v>
      </c>
      <c r="E5751">
        <v>0.15719315</v>
      </c>
      <c r="F5751">
        <v>0.13006210000000001</v>
      </c>
      <c r="G5751">
        <v>0.11158215</v>
      </c>
      <c r="H5751">
        <v>9.9198289999999995E-2</v>
      </c>
      <c r="I5751">
        <v>9.0118500000000004E-2</v>
      </c>
      <c r="J5751">
        <v>8.4176840000000003E-2</v>
      </c>
      <c r="K5751">
        <v>7.8270814999999994E-2</v>
      </c>
      <c r="L5751" s="1">
        <f t="shared" si="89"/>
        <v>6.7446229364182602E-3</v>
      </c>
    </row>
    <row r="5752" spans="1:12" x14ac:dyDescent="0.4">
      <c r="A5752">
        <v>5750</v>
      </c>
      <c r="B5752">
        <v>2.0818709999999999E-3</v>
      </c>
      <c r="C5752">
        <v>0.18472922</v>
      </c>
      <c r="D5752">
        <v>0.12377804000000001</v>
      </c>
      <c r="E5752">
        <v>9.5630616000000002E-2</v>
      </c>
      <c r="F5752">
        <v>7.8725255999999993E-2</v>
      </c>
      <c r="G5752">
        <v>6.7043415999999995E-2</v>
      </c>
      <c r="H5752">
        <v>6.0351763000000003E-2</v>
      </c>
      <c r="I5752">
        <v>5.4791454000000003E-2</v>
      </c>
      <c r="J5752">
        <v>5.3126453999999997E-2</v>
      </c>
      <c r="K5752">
        <v>4.9469039999999999E-2</v>
      </c>
      <c r="L5752" s="1">
        <f t="shared" si="89"/>
        <v>2.4393312965154462E-3</v>
      </c>
    </row>
    <row r="5753" spans="1:12" x14ac:dyDescent="0.4">
      <c r="A5753">
        <v>5751</v>
      </c>
      <c r="B5753">
        <v>3.6373436000000001E-3</v>
      </c>
      <c r="C5753">
        <v>2.2053911999999998E-2</v>
      </c>
      <c r="D5753">
        <v>1.7322580000000001E-2</v>
      </c>
      <c r="E5753">
        <v>2.6628486999999999E-2</v>
      </c>
      <c r="F5753">
        <v>2.2377336000000001E-2</v>
      </c>
      <c r="G5753">
        <v>1.9286325E-2</v>
      </c>
      <c r="H5753">
        <v>1.7606756000000001E-2</v>
      </c>
      <c r="I5753">
        <v>1.6275477E-2</v>
      </c>
      <c r="J5753">
        <v>1.5065884999999999E-2</v>
      </c>
      <c r="K5753">
        <v>1.4300609000000001E-2</v>
      </c>
      <c r="L5753" s="1">
        <f t="shared" si="89"/>
        <v>3.7878168550721136E-5</v>
      </c>
    </row>
    <row r="5754" spans="1:12" x14ac:dyDescent="0.4">
      <c r="A5754">
        <v>5752</v>
      </c>
      <c r="B5754">
        <v>0.51570284</v>
      </c>
      <c r="C5754">
        <v>0.40242480000000003</v>
      </c>
      <c r="D5754">
        <v>0.41224769999999999</v>
      </c>
      <c r="E5754">
        <v>0.36569446</v>
      </c>
      <c r="F5754">
        <v>0.36563410000000002</v>
      </c>
      <c r="G5754">
        <v>0.40600249999999999</v>
      </c>
      <c r="H5754">
        <v>0.40095425000000001</v>
      </c>
      <c r="I5754">
        <v>0.43559324999999999</v>
      </c>
      <c r="J5754">
        <v>0.44046407999999998</v>
      </c>
      <c r="K5754">
        <v>0.41221118000000001</v>
      </c>
      <c r="L5754" s="1">
        <f t="shared" si="89"/>
        <v>1.8365018620200479E-3</v>
      </c>
    </row>
    <row r="5755" spans="1:12" x14ac:dyDescent="0.4">
      <c r="A5755">
        <v>5753</v>
      </c>
      <c r="B5755">
        <v>6.7890880000000001E-2</v>
      </c>
      <c r="C5755">
        <v>0.15238102000000001</v>
      </c>
      <c r="D5755">
        <v>0.14212082000000001</v>
      </c>
      <c r="E5755">
        <v>0.15041825</v>
      </c>
      <c r="F5755">
        <v>0.15151877999999999</v>
      </c>
      <c r="G5755">
        <v>0.1497667</v>
      </c>
      <c r="H5755">
        <v>0.15345244</v>
      </c>
      <c r="I5755">
        <v>0.14650115</v>
      </c>
      <c r="J5755">
        <v>0.14426710000000001</v>
      </c>
      <c r="K5755">
        <v>0.14298351000000001</v>
      </c>
      <c r="L5755" s="1">
        <f t="shared" si="89"/>
        <v>6.6047741934356175E-4</v>
      </c>
    </row>
    <row r="5756" spans="1:12" x14ac:dyDescent="0.4">
      <c r="A5756">
        <v>5754</v>
      </c>
      <c r="B5756">
        <v>0.99232330000000002</v>
      </c>
      <c r="C5756">
        <v>0.99432503999999999</v>
      </c>
      <c r="D5756">
        <v>0.99393295999999998</v>
      </c>
      <c r="E5756">
        <v>0.97196360000000004</v>
      </c>
      <c r="F5756">
        <v>0.97701559999999998</v>
      </c>
      <c r="G5756">
        <v>0.98075383999999999</v>
      </c>
      <c r="H5756">
        <v>0.98184930000000004</v>
      </c>
      <c r="I5756">
        <v>0.98403620000000003</v>
      </c>
      <c r="J5756">
        <v>0.98569273999999996</v>
      </c>
      <c r="K5756">
        <v>0.97881569999999996</v>
      </c>
      <c r="L5756" s="1">
        <f t="shared" si="89"/>
        <v>5.7006753487839928E-5</v>
      </c>
    </row>
    <row r="5757" spans="1:12" x14ac:dyDescent="0.4">
      <c r="A5757">
        <v>5755</v>
      </c>
      <c r="B5757">
        <v>5.0715506000000004E-3</v>
      </c>
      <c r="C5757">
        <v>0.43362867999999999</v>
      </c>
      <c r="D5757">
        <v>0.29155360000000002</v>
      </c>
      <c r="E5757">
        <v>0.22152670999999999</v>
      </c>
      <c r="F5757">
        <v>0.17831393000000001</v>
      </c>
      <c r="G5757">
        <v>0.16300507</v>
      </c>
      <c r="H5757">
        <v>0.15543723000000001</v>
      </c>
      <c r="I5757">
        <v>0.13759874</v>
      </c>
      <c r="J5757">
        <v>0.12357375</v>
      </c>
      <c r="K5757">
        <v>0.11303675000000001</v>
      </c>
      <c r="L5757" s="1">
        <f t="shared" si="89"/>
        <v>1.3267252275736503E-2</v>
      </c>
    </row>
    <row r="5758" spans="1:12" x14ac:dyDescent="0.4">
      <c r="A5758">
        <v>5756</v>
      </c>
      <c r="B5758">
        <v>3.4847290000000003E-2</v>
      </c>
      <c r="C5758">
        <v>2.5688260000000001E-2</v>
      </c>
      <c r="D5758">
        <v>0.33344220000000002</v>
      </c>
      <c r="E5758">
        <v>0.26088620000000001</v>
      </c>
      <c r="F5758">
        <v>0.33526630000000002</v>
      </c>
      <c r="G5758">
        <v>0.43179813</v>
      </c>
      <c r="H5758">
        <v>0.47026578000000002</v>
      </c>
      <c r="I5758">
        <v>0.43710284999999999</v>
      </c>
      <c r="J5758">
        <v>0.49769365999999998</v>
      </c>
      <c r="K5758">
        <v>0.54571590000000003</v>
      </c>
      <c r="L5758" s="1">
        <f t="shared" si="89"/>
        <v>3.3352368300295393E-2</v>
      </c>
    </row>
    <row r="5759" spans="1:12" x14ac:dyDescent="0.4">
      <c r="A5759">
        <v>5757</v>
      </c>
      <c r="B5759">
        <v>0.42048243000000002</v>
      </c>
      <c r="C5759">
        <v>0.25599973999999998</v>
      </c>
      <c r="D5759">
        <v>0.49069436999999999</v>
      </c>
      <c r="E5759">
        <v>0.53269619999999995</v>
      </c>
      <c r="F5759">
        <v>0.59532565000000004</v>
      </c>
      <c r="G5759">
        <v>0.63067549999999994</v>
      </c>
      <c r="H5759">
        <v>0.67917424000000004</v>
      </c>
      <c r="I5759">
        <v>0.67172019999999999</v>
      </c>
      <c r="J5759">
        <v>0.60468160000000004</v>
      </c>
      <c r="K5759">
        <v>0.58345276000000001</v>
      </c>
      <c r="L5759" s="1">
        <f t="shared" si="89"/>
        <v>1.6786473076883683E-2</v>
      </c>
    </row>
    <row r="5760" spans="1:12" x14ac:dyDescent="0.4">
      <c r="A5760">
        <v>5758</v>
      </c>
      <c r="B5760">
        <v>2.0718276999999998E-3</v>
      </c>
      <c r="C5760">
        <v>0.19222279</v>
      </c>
      <c r="D5760">
        <v>0.12886739999999999</v>
      </c>
      <c r="E5760">
        <v>0.10015911</v>
      </c>
      <c r="F5760">
        <v>8.201079E-2</v>
      </c>
      <c r="G5760">
        <v>7.0992983999999995E-2</v>
      </c>
      <c r="H5760">
        <v>6.4103010000000002E-2</v>
      </c>
      <c r="I5760">
        <v>5.7743963000000002E-2</v>
      </c>
      <c r="J5760">
        <v>5.3891214999999999E-2</v>
      </c>
      <c r="K5760">
        <v>5.0361655999999998E-2</v>
      </c>
      <c r="L5760" s="1">
        <f t="shared" si="89"/>
        <v>2.6504327077640131E-3</v>
      </c>
    </row>
    <row r="5761" spans="1:12" x14ac:dyDescent="0.4">
      <c r="A5761">
        <v>5759</v>
      </c>
      <c r="B5761">
        <v>0.99823713000000003</v>
      </c>
      <c r="C5761">
        <v>0.51582735999999996</v>
      </c>
      <c r="D5761">
        <v>0.67383740000000003</v>
      </c>
      <c r="E5761">
        <v>0.75213956999999998</v>
      </c>
      <c r="F5761">
        <v>0.79984664999999999</v>
      </c>
      <c r="G5761">
        <v>0.83305209999999996</v>
      </c>
      <c r="H5761">
        <v>0.85685560000000005</v>
      </c>
      <c r="I5761">
        <v>0.87280153999999999</v>
      </c>
      <c r="J5761">
        <v>0.88480294000000004</v>
      </c>
      <c r="K5761">
        <v>0.89419479999999996</v>
      </c>
      <c r="L5761" s="1">
        <f t="shared" si="89"/>
        <v>1.8142575872287441E-2</v>
      </c>
    </row>
    <row r="5762" spans="1:12" x14ac:dyDescent="0.4">
      <c r="A5762">
        <v>5760</v>
      </c>
      <c r="B5762">
        <v>4.7516643999999997E-2</v>
      </c>
      <c r="C5762">
        <v>0.11213602</v>
      </c>
      <c r="D5762">
        <v>0.15649917999999999</v>
      </c>
      <c r="E5762">
        <v>0.13729327999999999</v>
      </c>
      <c r="F5762">
        <v>0.13124507999999999</v>
      </c>
      <c r="G5762">
        <v>0.12496926999999999</v>
      </c>
      <c r="H5762">
        <v>0.15095428</v>
      </c>
      <c r="I5762">
        <v>0.14833726999999999</v>
      </c>
      <c r="J5762">
        <v>0.13276832999999999</v>
      </c>
      <c r="K5762">
        <v>0.13664892000000001</v>
      </c>
      <c r="L5762" s="1">
        <f t="shared" si="89"/>
        <v>9.6503318815399641E-4</v>
      </c>
    </row>
    <row r="5763" spans="1:12" x14ac:dyDescent="0.4">
      <c r="A5763">
        <v>5761</v>
      </c>
      <c r="B5763">
        <v>0.99999815000000003</v>
      </c>
      <c r="C5763">
        <v>0.97788715000000004</v>
      </c>
      <c r="D5763">
        <v>0.98524933999999997</v>
      </c>
      <c r="E5763">
        <v>0.98893260000000005</v>
      </c>
      <c r="F5763">
        <v>0.99114305000000003</v>
      </c>
      <c r="G5763">
        <v>0.99261379999999999</v>
      </c>
      <c r="H5763">
        <v>0.99366193999999997</v>
      </c>
      <c r="I5763">
        <v>0.99445329999999998</v>
      </c>
      <c r="J5763">
        <v>0.99506749999999999</v>
      </c>
      <c r="K5763">
        <v>0.99555475000000004</v>
      </c>
      <c r="L5763" s="1">
        <f t="shared" ref="L5763:L5826" si="90">VARA(B5763:K5763)</f>
        <v>3.8567032615506621E-5</v>
      </c>
    </row>
    <row r="5764" spans="1:12" x14ac:dyDescent="0.4">
      <c r="A5764">
        <v>5762</v>
      </c>
      <c r="B5764">
        <v>0.51827489999999998</v>
      </c>
      <c r="C5764">
        <v>0.44013488000000001</v>
      </c>
      <c r="D5764">
        <v>0.49593789999999999</v>
      </c>
      <c r="E5764">
        <v>0.54623913999999996</v>
      </c>
      <c r="F5764">
        <v>0.55209540000000001</v>
      </c>
      <c r="G5764">
        <v>0.56901354000000004</v>
      </c>
      <c r="H5764">
        <v>0.57223970000000002</v>
      </c>
      <c r="I5764">
        <v>0.59601367000000005</v>
      </c>
      <c r="J5764">
        <v>0.56915780000000005</v>
      </c>
      <c r="K5764">
        <v>0.5403751</v>
      </c>
      <c r="L5764" s="1">
        <f t="shared" si="90"/>
        <v>2.0489691717758252E-3</v>
      </c>
    </row>
    <row r="5765" spans="1:12" x14ac:dyDescent="0.4">
      <c r="A5765">
        <v>5763</v>
      </c>
      <c r="B5765">
        <v>0.95088214000000004</v>
      </c>
      <c r="C5765">
        <v>0.96722759999999997</v>
      </c>
      <c r="D5765">
        <v>0.86462879999999998</v>
      </c>
      <c r="E5765">
        <v>0.89541409999999999</v>
      </c>
      <c r="F5765">
        <v>0.88766889999999998</v>
      </c>
      <c r="G5765">
        <v>0.90129035999999996</v>
      </c>
      <c r="H5765">
        <v>0.91264670000000003</v>
      </c>
      <c r="I5765">
        <v>0.89808239999999995</v>
      </c>
      <c r="J5765">
        <v>0.89384070000000004</v>
      </c>
      <c r="K5765">
        <v>0.89895639999999999</v>
      </c>
      <c r="L5765" s="1">
        <f t="shared" si="90"/>
        <v>9.1534265200757822E-4</v>
      </c>
    </row>
    <row r="5766" spans="1:12" x14ac:dyDescent="0.4">
      <c r="A5766">
        <v>5764</v>
      </c>
      <c r="B5766">
        <v>8.7072880000000005E-2</v>
      </c>
      <c r="C5766">
        <v>6.03531E-2</v>
      </c>
      <c r="D5766">
        <v>6.2562324000000002E-2</v>
      </c>
      <c r="E5766">
        <v>0.104918264</v>
      </c>
      <c r="F5766">
        <v>0.12099600000000001</v>
      </c>
      <c r="G5766">
        <v>0.103435956</v>
      </c>
      <c r="H5766">
        <v>0.110995986</v>
      </c>
      <c r="I5766">
        <v>0.10944357</v>
      </c>
      <c r="J5766">
        <v>0.1086148</v>
      </c>
      <c r="K5766">
        <v>0.10216455000000001</v>
      </c>
      <c r="L5766" s="1">
        <f t="shared" si="90"/>
        <v>4.2441112346356606E-4</v>
      </c>
    </row>
    <row r="5767" spans="1:12" x14ac:dyDescent="0.4">
      <c r="A5767">
        <v>5765</v>
      </c>
      <c r="B5767">
        <v>1.3716817000000001E-3</v>
      </c>
      <c r="C5767">
        <v>2.5770068E-3</v>
      </c>
      <c r="D5767">
        <v>1.8239815999999999E-3</v>
      </c>
      <c r="E5767">
        <v>1.6909539999999999E-3</v>
      </c>
      <c r="F5767">
        <v>4.8760829999999998E-3</v>
      </c>
      <c r="G5767">
        <v>4.2381533000000002E-3</v>
      </c>
      <c r="H5767">
        <v>3.9541595999999998E-3</v>
      </c>
      <c r="I5767">
        <v>3.8777739E-3</v>
      </c>
      <c r="J5767">
        <v>3.5903155999999999E-3</v>
      </c>
      <c r="K5767">
        <v>3.4655511999999999E-3</v>
      </c>
      <c r="L5767" s="1">
        <f t="shared" si="90"/>
        <v>1.4456641464745891E-6</v>
      </c>
    </row>
    <row r="5768" spans="1:12" x14ac:dyDescent="0.4">
      <c r="A5768">
        <v>5766</v>
      </c>
      <c r="B5768">
        <v>0.12289849</v>
      </c>
      <c r="C5768">
        <v>8.8021650000000007E-2</v>
      </c>
      <c r="D5768">
        <v>7.8709719999999997E-2</v>
      </c>
      <c r="E5768">
        <v>6.7373075000000004E-2</v>
      </c>
      <c r="F5768">
        <v>0.13971274</v>
      </c>
      <c r="G5768">
        <v>0.21283415999999999</v>
      </c>
      <c r="H5768">
        <v>0.20796141000000001</v>
      </c>
      <c r="I5768">
        <v>0.19656079000000001</v>
      </c>
      <c r="J5768">
        <v>0.25045000000000001</v>
      </c>
      <c r="K5768">
        <v>0.24401071999999999</v>
      </c>
      <c r="L5768" s="1">
        <f t="shared" si="90"/>
        <v>4.868554905599053E-3</v>
      </c>
    </row>
    <row r="5769" spans="1:12" x14ac:dyDescent="0.4">
      <c r="A5769">
        <v>5767</v>
      </c>
      <c r="B5769">
        <v>3.258735E-3</v>
      </c>
      <c r="C5769">
        <v>2.1636799000000002E-2</v>
      </c>
      <c r="D5769">
        <v>1.4822999999999999E-2</v>
      </c>
      <c r="E5769">
        <v>1.405324E-2</v>
      </c>
      <c r="F5769">
        <v>1.3013828E-2</v>
      </c>
      <c r="G5769">
        <v>1.6171887999999999E-2</v>
      </c>
      <c r="H5769">
        <v>2.4458122999999998E-2</v>
      </c>
      <c r="I5769">
        <v>2.1487000999999999E-2</v>
      </c>
      <c r="J5769">
        <v>2.251792E-2</v>
      </c>
      <c r="K5769">
        <v>3.2183006E-2</v>
      </c>
      <c r="L5769" s="1">
        <f t="shared" si="90"/>
        <v>6.2060287543195633E-5</v>
      </c>
    </row>
    <row r="5770" spans="1:12" x14ac:dyDescent="0.4">
      <c r="A5770">
        <v>5768</v>
      </c>
      <c r="B5770">
        <v>2.3867488E-3</v>
      </c>
      <c r="C5770">
        <v>0.40450524999999998</v>
      </c>
      <c r="D5770">
        <v>0.27048792999999999</v>
      </c>
      <c r="E5770">
        <v>0.20670067</v>
      </c>
      <c r="F5770">
        <v>0.16912975999999999</v>
      </c>
      <c r="G5770">
        <v>0.14377217</v>
      </c>
      <c r="H5770">
        <v>0.12689370999999999</v>
      </c>
      <c r="I5770">
        <v>0.11432645</v>
      </c>
      <c r="J5770">
        <v>0.1087986</v>
      </c>
      <c r="K5770">
        <v>0.10065148</v>
      </c>
      <c r="L5770" s="1">
        <f t="shared" si="90"/>
        <v>1.2050981736398144E-2</v>
      </c>
    </row>
    <row r="5771" spans="1:12" x14ac:dyDescent="0.4">
      <c r="A5771">
        <v>5769</v>
      </c>
      <c r="B5771">
        <v>0.99999260000000001</v>
      </c>
      <c r="C5771">
        <v>0.9709641</v>
      </c>
      <c r="D5771">
        <v>0.98064035000000005</v>
      </c>
      <c r="E5771">
        <v>0.98543170000000002</v>
      </c>
      <c r="F5771">
        <v>0.98834339999999998</v>
      </c>
      <c r="G5771">
        <v>0.99026172999999995</v>
      </c>
      <c r="H5771">
        <v>0.9916509</v>
      </c>
      <c r="I5771">
        <v>0.99269163999999999</v>
      </c>
      <c r="J5771">
        <v>0.99349635999999997</v>
      </c>
      <c r="K5771">
        <v>0.99406099999999997</v>
      </c>
      <c r="L5771" s="1">
        <f t="shared" si="90"/>
        <v>6.6294307730639838E-5</v>
      </c>
    </row>
    <row r="5772" spans="1:12" x14ac:dyDescent="0.4">
      <c r="A5772">
        <v>5770</v>
      </c>
      <c r="B5772">
        <v>9.6620919999999999E-2</v>
      </c>
      <c r="C5772">
        <v>0.23357617999999999</v>
      </c>
      <c r="D5772">
        <v>0.21673202999999999</v>
      </c>
      <c r="E5772">
        <v>0.20746010000000001</v>
      </c>
      <c r="F5772">
        <v>0.21301929999999999</v>
      </c>
      <c r="G5772">
        <v>0.20226712999999999</v>
      </c>
      <c r="H5772">
        <v>0.20281394999999999</v>
      </c>
      <c r="I5772">
        <v>0.19526033000000001</v>
      </c>
      <c r="J5772">
        <v>0.19833943000000001</v>
      </c>
      <c r="K5772">
        <v>0.19882633999999999</v>
      </c>
      <c r="L5772" s="1">
        <f t="shared" si="90"/>
        <v>1.3595863369164506E-3</v>
      </c>
    </row>
    <row r="5773" spans="1:12" x14ac:dyDescent="0.4">
      <c r="A5773">
        <v>5771</v>
      </c>
      <c r="B5773">
        <v>4.1359066999999998E-3</v>
      </c>
      <c r="C5773">
        <v>0.45868012000000002</v>
      </c>
      <c r="D5773">
        <v>0.31121165000000001</v>
      </c>
      <c r="E5773">
        <v>0.23613437000000001</v>
      </c>
      <c r="F5773">
        <v>0.21354028999999999</v>
      </c>
      <c r="G5773">
        <v>0.17893624</v>
      </c>
      <c r="H5773">
        <v>0.15433751000000001</v>
      </c>
      <c r="I5773">
        <v>0.13706247999999999</v>
      </c>
      <c r="J5773">
        <v>0.13177802</v>
      </c>
      <c r="K5773">
        <v>0.12353648</v>
      </c>
      <c r="L5773" s="1">
        <f t="shared" si="90"/>
        <v>1.5096609381608703E-2</v>
      </c>
    </row>
    <row r="5774" spans="1:12" x14ac:dyDescent="0.4">
      <c r="A5774">
        <v>5772</v>
      </c>
      <c r="B5774">
        <v>0.99997133000000005</v>
      </c>
      <c r="C5774">
        <v>0.99190842999999995</v>
      </c>
      <c r="D5774">
        <v>0.99460380000000004</v>
      </c>
      <c r="E5774">
        <v>0.99594389999999999</v>
      </c>
      <c r="F5774">
        <v>0.99675332999999999</v>
      </c>
      <c r="G5774">
        <v>0.99728720000000004</v>
      </c>
      <c r="H5774">
        <v>0.99766772999999997</v>
      </c>
      <c r="I5774">
        <v>0.99795805999999998</v>
      </c>
      <c r="J5774">
        <v>0.99817820000000002</v>
      </c>
      <c r="K5774">
        <v>0.998332</v>
      </c>
      <c r="L5774" s="1">
        <f t="shared" si="90"/>
        <v>5.1205081094622894E-6</v>
      </c>
    </row>
    <row r="5775" spans="1:12" x14ac:dyDescent="0.4">
      <c r="A5775">
        <v>5773</v>
      </c>
      <c r="B5775">
        <v>0.73766889999999996</v>
      </c>
      <c r="C5775">
        <v>0.44007075000000001</v>
      </c>
      <c r="D5775">
        <v>0.51157600000000003</v>
      </c>
      <c r="E5775">
        <v>0.54901789999999995</v>
      </c>
      <c r="F5775">
        <v>0.5429292</v>
      </c>
      <c r="G5775">
        <v>0.55622022999999998</v>
      </c>
      <c r="H5775">
        <v>0.53114086000000005</v>
      </c>
      <c r="I5775">
        <v>0.52742909999999998</v>
      </c>
      <c r="J5775">
        <v>0.50600109999999998</v>
      </c>
      <c r="K5775">
        <v>0.49804052999999998</v>
      </c>
      <c r="L5775" s="1">
        <f t="shared" si="90"/>
        <v>5.9303116356630194E-3</v>
      </c>
    </row>
    <row r="5776" spans="1:12" x14ac:dyDescent="0.4">
      <c r="A5776">
        <v>5774</v>
      </c>
      <c r="B5776">
        <v>0.99995840000000003</v>
      </c>
      <c r="C5776">
        <v>0.99849080000000001</v>
      </c>
      <c r="D5776">
        <v>0.99899320000000003</v>
      </c>
      <c r="E5776">
        <v>0.99923580000000001</v>
      </c>
      <c r="F5776">
        <v>0.99938786000000002</v>
      </c>
      <c r="G5776">
        <v>0.99947786000000005</v>
      </c>
      <c r="H5776">
        <v>0.99954730000000003</v>
      </c>
      <c r="I5776">
        <v>0.99960349999999998</v>
      </c>
      <c r="J5776">
        <v>0.99964640000000005</v>
      </c>
      <c r="K5776">
        <v>0.99951327000000001</v>
      </c>
      <c r="L5776" s="1">
        <f t="shared" si="90"/>
        <v>1.6351611165444674E-7</v>
      </c>
    </row>
    <row r="5777" spans="1:12" x14ac:dyDescent="0.4">
      <c r="A5777">
        <v>5775</v>
      </c>
      <c r="B5777">
        <v>2.335012E-3</v>
      </c>
      <c r="C5777">
        <v>0.18535457999999999</v>
      </c>
      <c r="D5777">
        <v>0.12436583</v>
      </c>
      <c r="E5777">
        <v>9.669034E-2</v>
      </c>
      <c r="F5777">
        <v>8.0377704999999994E-2</v>
      </c>
      <c r="G5777">
        <v>6.9730559999999997E-2</v>
      </c>
      <c r="H5777">
        <v>6.3161190000000006E-2</v>
      </c>
      <c r="I5777">
        <v>5.7831689999999998E-2</v>
      </c>
      <c r="J5777">
        <v>5.4768280000000003E-2</v>
      </c>
      <c r="K5777">
        <v>5.1330514000000001E-2</v>
      </c>
      <c r="L5777" s="1">
        <f t="shared" si="90"/>
        <v>2.4108602831109291E-3</v>
      </c>
    </row>
    <row r="5778" spans="1:12" x14ac:dyDescent="0.4">
      <c r="A5778">
        <v>5776</v>
      </c>
      <c r="B5778">
        <v>0.99489470000000002</v>
      </c>
      <c r="C5778">
        <v>0.99574744999999998</v>
      </c>
      <c r="D5778">
        <v>0.98696740000000005</v>
      </c>
      <c r="E5778">
        <v>0.98941100000000004</v>
      </c>
      <c r="F5778">
        <v>0.99108063999999996</v>
      </c>
      <c r="G5778">
        <v>0.99164295000000002</v>
      </c>
      <c r="H5778">
        <v>0.99271690000000001</v>
      </c>
      <c r="I5778">
        <v>0.99323523000000002</v>
      </c>
      <c r="J5778">
        <v>0.9937511</v>
      </c>
      <c r="K5778">
        <v>0.99357605000000004</v>
      </c>
      <c r="L5778" s="1">
        <f t="shared" si="90"/>
        <v>6.9001419544843806E-6</v>
      </c>
    </row>
    <row r="5779" spans="1:12" x14ac:dyDescent="0.4">
      <c r="A5779">
        <v>5777</v>
      </c>
      <c r="B5779">
        <v>2.1767615999999999E-4</v>
      </c>
      <c r="C5779">
        <v>3.7212968000000001E-3</v>
      </c>
      <c r="D5779">
        <v>2.8378267000000001E-3</v>
      </c>
      <c r="E5779">
        <v>3.3794789999999999E-3</v>
      </c>
      <c r="F5779">
        <v>3.1790794000000002E-3</v>
      </c>
      <c r="G5779">
        <v>2.8591255999999999E-3</v>
      </c>
      <c r="H5779">
        <v>3.0004936000000001E-3</v>
      </c>
      <c r="I5779">
        <v>2.6970765999999998E-3</v>
      </c>
      <c r="J5779">
        <v>2.6849840000000001E-3</v>
      </c>
      <c r="K5779">
        <v>2.7559220000000001E-3</v>
      </c>
      <c r="L5779" s="1">
        <f t="shared" si="90"/>
        <v>8.9145291249862133E-7</v>
      </c>
    </row>
    <row r="5780" spans="1:12" x14ac:dyDescent="0.4">
      <c r="A5780">
        <v>5778</v>
      </c>
      <c r="B5780">
        <v>1.6761123999999999E-3</v>
      </c>
      <c r="C5780">
        <v>1.4275609999999999E-2</v>
      </c>
      <c r="D5780">
        <v>1.5188645000000001E-2</v>
      </c>
      <c r="E5780">
        <v>1.18281245E-2</v>
      </c>
      <c r="F5780">
        <v>9.7503120000000006E-3</v>
      </c>
      <c r="G5780">
        <v>8.4401819999999992E-3</v>
      </c>
      <c r="H5780">
        <v>7.4984854999999998E-3</v>
      </c>
      <c r="I5780">
        <v>6.9637372999999999E-3</v>
      </c>
      <c r="J5780">
        <v>6.3912105000000002E-3</v>
      </c>
      <c r="K5780">
        <v>5.8354499999999998E-3</v>
      </c>
      <c r="L5780" s="1">
        <f t="shared" si="90"/>
        <v>1.6822586011158662E-5</v>
      </c>
    </row>
    <row r="5781" spans="1:12" x14ac:dyDescent="0.4">
      <c r="A5781">
        <v>5779</v>
      </c>
      <c r="B5781">
        <v>0.95072734000000003</v>
      </c>
      <c r="C5781">
        <v>0.92930840000000003</v>
      </c>
      <c r="D5781">
        <v>0.86199919999999997</v>
      </c>
      <c r="E5781">
        <v>0.86388229999999999</v>
      </c>
      <c r="F5781">
        <v>0.86778659999999996</v>
      </c>
      <c r="G5781">
        <v>0.85136455</v>
      </c>
      <c r="H5781">
        <v>0.87248844000000003</v>
      </c>
      <c r="I5781">
        <v>0.85619736000000002</v>
      </c>
      <c r="J5781">
        <v>0.81722355000000002</v>
      </c>
      <c r="K5781">
        <v>0.82807744000000005</v>
      </c>
      <c r="L5781" s="1">
        <f t="shared" si="90"/>
        <v>1.6919420635449068E-3</v>
      </c>
    </row>
    <row r="5782" spans="1:12" x14ac:dyDescent="0.4">
      <c r="A5782">
        <v>5780</v>
      </c>
      <c r="B5782">
        <v>2.350539E-3</v>
      </c>
      <c r="C5782">
        <v>0.17352956999999999</v>
      </c>
      <c r="D5782">
        <v>0.11637374</v>
      </c>
      <c r="E5782">
        <v>9.0481790000000006E-2</v>
      </c>
      <c r="F5782">
        <v>7.4428679999999997E-2</v>
      </c>
      <c r="G5782">
        <v>6.4356529999999995E-2</v>
      </c>
      <c r="H5782">
        <v>5.7926970000000001E-2</v>
      </c>
      <c r="I5782">
        <v>5.2515752999999998E-2</v>
      </c>
      <c r="J5782">
        <v>5.0751749999999998E-2</v>
      </c>
      <c r="K5782">
        <v>4.7795160000000003E-2</v>
      </c>
      <c r="L5782" s="1">
        <f t="shared" si="90"/>
        <v>2.1264698804654672E-3</v>
      </c>
    </row>
    <row r="5783" spans="1:12" x14ac:dyDescent="0.4">
      <c r="A5783">
        <v>5781</v>
      </c>
      <c r="B5783">
        <v>1.9358872999999999E-2</v>
      </c>
      <c r="C5783">
        <v>0.4141996</v>
      </c>
      <c r="D5783">
        <v>0.37566558</v>
      </c>
      <c r="E5783">
        <v>0.29952200000000001</v>
      </c>
      <c r="F5783">
        <v>0.28002766000000001</v>
      </c>
      <c r="G5783">
        <v>0.2624011</v>
      </c>
      <c r="H5783">
        <v>0.2383372</v>
      </c>
      <c r="I5783">
        <v>0.21891531</v>
      </c>
      <c r="J5783">
        <v>0.20202518</v>
      </c>
      <c r="K5783">
        <v>0.19860259999999999</v>
      </c>
      <c r="L5783" s="1">
        <f t="shared" si="90"/>
        <v>1.1721545297667372E-2</v>
      </c>
    </row>
    <row r="5784" spans="1:12" x14ac:dyDescent="0.4">
      <c r="A5784">
        <v>5782</v>
      </c>
      <c r="B5784">
        <v>0.99999899999999997</v>
      </c>
      <c r="C5784">
        <v>0.98127615000000001</v>
      </c>
      <c r="D5784">
        <v>0.98751049999999996</v>
      </c>
      <c r="E5784">
        <v>0.9906298</v>
      </c>
      <c r="F5784">
        <v>0.99250305000000005</v>
      </c>
      <c r="G5784">
        <v>0.99369602999999995</v>
      </c>
      <c r="H5784">
        <v>0.99459160000000002</v>
      </c>
      <c r="I5784">
        <v>0.99526643999999997</v>
      </c>
      <c r="J5784">
        <v>0.99579035999999999</v>
      </c>
      <c r="K5784">
        <v>0.99620629999999999</v>
      </c>
      <c r="L5784" s="1">
        <f t="shared" si="90"/>
        <v>2.7557162772201033E-5</v>
      </c>
    </row>
    <row r="5785" spans="1:12" x14ac:dyDescent="0.4">
      <c r="A5785">
        <v>5783</v>
      </c>
      <c r="B5785">
        <v>2.2233725000000001E-3</v>
      </c>
      <c r="C5785">
        <v>0.18561125000000001</v>
      </c>
      <c r="D5785">
        <v>0.12436808000000001</v>
      </c>
      <c r="E5785">
        <v>9.6053470000000002E-2</v>
      </c>
      <c r="F5785">
        <v>7.8548870000000007E-2</v>
      </c>
      <c r="G5785">
        <v>6.7016060000000002E-2</v>
      </c>
      <c r="H5785">
        <v>6.0072489999999999E-2</v>
      </c>
      <c r="I5785">
        <v>5.4282174000000002E-2</v>
      </c>
      <c r="J5785">
        <v>5.28992E-2</v>
      </c>
      <c r="K5785">
        <v>4.9620636000000003E-2</v>
      </c>
      <c r="L5785" s="1">
        <f t="shared" si="90"/>
        <v>2.4699850428145675E-3</v>
      </c>
    </row>
    <row r="5786" spans="1:12" x14ac:dyDescent="0.4">
      <c r="A5786">
        <v>5784</v>
      </c>
      <c r="B5786">
        <v>0.20595991999999999</v>
      </c>
      <c r="C5786">
        <v>0.54364650000000003</v>
      </c>
      <c r="D5786">
        <v>0.60951173000000003</v>
      </c>
      <c r="E5786">
        <v>0.62715005999999995</v>
      </c>
      <c r="F5786">
        <v>0.65363870000000002</v>
      </c>
      <c r="G5786">
        <v>0.63762145999999997</v>
      </c>
      <c r="H5786">
        <v>0.63969200000000004</v>
      </c>
      <c r="I5786">
        <v>0.64075119999999997</v>
      </c>
      <c r="J5786">
        <v>0.63184580000000001</v>
      </c>
      <c r="K5786">
        <v>0.62572205000000003</v>
      </c>
      <c r="L5786" s="1">
        <f t="shared" si="90"/>
        <v>1.8341412022929198E-2</v>
      </c>
    </row>
    <row r="5787" spans="1:12" x14ac:dyDescent="0.4">
      <c r="A5787">
        <v>5785</v>
      </c>
      <c r="B5787">
        <v>6.2039792999999998E-3</v>
      </c>
      <c r="C5787">
        <v>8.2013530000000001E-2</v>
      </c>
      <c r="D5787">
        <v>5.7453352999999999E-2</v>
      </c>
      <c r="E5787">
        <v>4.884223E-2</v>
      </c>
      <c r="F5787">
        <v>4.1710753000000003E-2</v>
      </c>
      <c r="G5787">
        <v>3.7778933000000001E-2</v>
      </c>
      <c r="H5787">
        <v>3.2965936000000001E-2</v>
      </c>
      <c r="I5787">
        <v>7.6094313999999996E-2</v>
      </c>
      <c r="J5787">
        <v>6.8603195000000006E-2</v>
      </c>
      <c r="K5787">
        <v>6.4297980000000005E-2</v>
      </c>
      <c r="L5787" s="1">
        <f t="shared" si="90"/>
        <v>5.2377940067238767E-4</v>
      </c>
    </row>
    <row r="5788" spans="1:12" x14ac:dyDescent="0.4">
      <c r="A5788">
        <v>5786</v>
      </c>
      <c r="B5788">
        <v>3.1775236E-4</v>
      </c>
      <c r="C5788">
        <v>6.4068437000000004E-3</v>
      </c>
      <c r="D5788">
        <v>6.2467455999999999E-3</v>
      </c>
      <c r="E5788">
        <v>5.3186863999999997E-3</v>
      </c>
      <c r="F5788">
        <v>4.5509933999999998E-3</v>
      </c>
      <c r="G5788">
        <v>4.041513E-3</v>
      </c>
      <c r="H5788">
        <v>4.098249E-3</v>
      </c>
      <c r="I5788">
        <v>3.6757067000000002E-3</v>
      </c>
      <c r="J5788">
        <v>3.4849212999999999E-3</v>
      </c>
      <c r="K5788">
        <v>3.3640115999999999E-3</v>
      </c>
      <c r="L5788" s="1">
        <f t="shared" si="90"/>
        <v>3.0002152678653662E-6</v>
      </c>
    </row>
    <row r="5789" spans="1:12" x14ac:dyDescent="0.4">
      <c r="A5789">
        <v>5787</v>
      </c>
      <c r="B5789">
        <v>0.21620761999999999</v>
      </c>
      <c r="C5789">
        <v>0.24745159999999999</v>
      </c>
      <c r="D5789">
        <v>0.21191922999999999</v>
      </c>
      <c r="E5789">
        <v>0.26018995</v>
      </c>
      <c r="F5789">
        <v>0.22083203000000001</v>
      </c>
      <c r="G5789">
        <v>0.2428236</v>
      </c>
      <c r="H5789">
        <v>0.22205593000000001</v>
      </c>
      <c r="I5789">
        <v>0.21498682999999999</v>
      </c>
      <c r="J5789">
        <v>0.21749168999999999</v>
      </c>
      <c r="K5789">
        <v>0.21495485</v>
      </c>
      <c r="L5789" s="1">
        <f t="shared" si="90"/>
        <v>2.8403461981380121E-4</v>
      </c>
    </row>
    <row r="5790" spans="1:12" x14ac:dyDescent="0.4">
      <c r="A5790">
        <v>5788</v>
      </c>
      <c r="B5790">
        <v>0.98884165000000002</v>
      </c>
      <c r="C5790">
        <v>0.99227023000000003</v>
      </c>
      <c r="D5790">
        <v>0.98892385000000005</v>
      </c>
      <c r="E5790">
        <v>0.98353003999999999</v>
      </c>
      <c r="F5790">
        <v>0.9863092</v>
      </c>
      <c r="G5790">
        <v>0.98730737000000002</v>
      </c>
      <c r="H5790">
        <v>0.98758285999999995</v>
      </c>
      <c r="I5790">
        <v>0.98604393000000001</v>
      </c>
      <c r="J5790">
        <v>0.98570656999999995</v>
      </c>
      <c r="K5790">
        <v>0.97688529999999996</v>
      </c>
      <c r="L5790" s="1">
        <f t="shared" si="90"/>
        <v>1.6484414881755727E-5</v>
      </c>
    </row>
    <row r="5791" spans="1:12" x14ac:dyDescent="0.4">
      <c r="A5791">
        <v>5789</v>
      </c>
      <c r="B5791">
        <v>0.99966980000000005</v>
      </c>
      <c r="C5791">
        <v>0.99468124000000002</v>
      </c>
      <c r="D5791">
        <v>0.9964172</v>
      </c>
      <c r="E5791">
        <v>0.99729290000000004</v>
      </c>
      <c r="F5791">
        <v>0.99783133999999996</v>
      </c>
      <c r="G5791">
        <v>0.99815180000000003</v>
      </c>
      <c r="H5791">
        <v>0.99838143999999995</v>
      </c>
      <c r="I5791">
        <v>0.99858060000000004</v>
      </c>
      <c r="J5791">
        <v>0.99872709999999998</v>
      </c>
      <c r="K5791">
        <v>0.99882040000000005</v>
      </c>
      <c r="L5791" s="1">
        <f t="shared" si="90"/>
        <v>2.0371461563955666E-6</v>
      </c>
    </row>
    <row r="5792" spans="1:12" x14ac:dyDescent="0.4">
      <c r="A5792">
        <v>5790</v>
      </c>
      <c r="B5792">
        <v>2.912581E-4</v>
      </c>
      <c r="C5792">
        <v>2.2124648000000002E-3</v>
      </c>
      <c r="D5792">
        <v>1.8315414E-3</v>
      </c>
      <c r="E5792">
        <v>3.2743514000000001E-3</v>
      </c>
      <c r="F5792">
        <v>3.0760704999999999E-3</v>
      </c>
      <c r="G5792">
        <v>2.796312E-3</v>
      </c>
      <c r="H5792">
        <v>2.9628446999999999E-3</v>
      </c>
      <c r="I5792">
        <v>2.6923567000000002E-3</v>
      </c>
      <c r="J5792">
        <v>2.6245845999999999E-3</v>
      </c>
      <c r="K5792">
        <v>2.6590705000000001E-3</v>
      </c>
      <c r="L5792" s="1">
        <f t="shared" si="90"/>
        <v>7.4287137999933345E-7</v>
      </c>
    </row>
    <row r="5793" spans="1:12" x14ac:dyDescent="0.4">
      <c r="A5793">
        <v>5791</v>
      </c>
      <c r="B5793">
        <v>2.7951598000000002E-4</v>
      </c>
      <c r="C5793">
        <v>7.287249E-3</v>
      </c>
      <c r="D5793">
        <v>6.705145E-3</v>
      </c>
      <c r="E5793">
        <v>5.4589286000000002E-3</v>
      </c>
      <c r="F5793">
        <v>4.6516120000000003E-3</v>
      </c>
      <c r="G5793">
        <v>4.0323785999999999E-3</v>
      </c>
      <c r="H5793">
        <v>3.9470494000000004E-3</v>
      </c>
      <c r="I5793">
        <v>3.5597086000000002E-3</v>
      </c>
      <c r="J5793">
        <v>3.3045774000000001E-3</v>
      </c>
      <c r="K5793">
        <v>3.1630873999999999E-3</v>
      </c>
      <c r="L5793" s="1">
        <f t="shared" si="90"/>
        <v>3.9255310119413042E-6</v>
      </c>
    </row>
    <row r="5794" spans="1:12" x14ac:dyDescent="0.4">
      <c r="A5794">
        <v>5792</v>
      </c>
      <c r="B5794">
        <v>2.6619433999999998E-4</v>
      </c>
      <c r="C5794">
        <v>1.7072408999999999E-3</v>
      </c>
      <c r="D5794">
        <v>1.4588138E-3</v>
      </c>
      <c r="E5794">
        <v>3.2528639999999998E-3</v>
      </c>
      <c r="F5794">
        <v>2.9329597E-3</v>
      </c>
      <c r="G5794">
        <v>2.6611686E-3</v>
      </c>
      <c r="H5794">
        <v>2.7878581999999999E-3</v>
      </c>
      <c r="I5794">
        <v>2.5234408999999999E-3</v>
      </c>
      <c r="J5794">
        <v>2.5131272000000001E-3</v>
      </c>
      <c r="K5794">
        <v>2.4706064999999999E-3</v>
      </c>
      <c r="L5794" s="1">
        <f t="shared" si="90"/>
        <v>7.7541006309246698E-7</v>
      </c>
    </row>
    <row r="5795" spans="1:12" x14ac:dyDescent="0.4">
      <c r="A5795">
        <v>5793</v>
      </c>
      <c r="B5795">
        <v>6.9536479999999998E-2</v>
      </c>
      <c r="C5795">
        <v>0.28248242000000001</v>
      </c>
      <c r="D5795">
        <v>0.2353095</v>
      </c>
      <c r="E5795">
        <v>0.23218417</v>
      </c>
      <c r="F5795">
        <v>0.23064065</v>
      </c>
      <c r="G5795">
        <v>0.23122303</v>
      </c>
      <c r="H5795">
        <v>0.22689033</v>
      </c>
      <c r="I5795">
        <v>0.22901996999999999</v>
      </c>
      <c r="J5795">
        <v>0.2287032</v>
      </c>
      <c r="K5795">
        <v>0.22277216999999999</v>
      </c>
      <c r="L5795" s="1">
        <f t="shared" si="90"/>
        <v>3.0405528847043334E-3</v>
      </c>
    </row>
    <row r="5796" spans="1:12" x14ac:dyDescent="0.4">
      <c r="A5796">
        <v>5794</v>
      </c>
      <c r="B5796">
        <v>3.3044815E-4</v>
      </c>
      <c r="C5796">
        <v>2.5362967999999998E-3</v>
      </c>
      <c r="D5796">
        <v>2.0188192999999999E-3</v>
      </c>
      <c r="E5796">
        <v>3.871031E-3</v>
      </c>
      <c r="F5796">
        <v>3.5470426E-3</v>
      </c>
      <c r="G5796">
        <v>3.1866233000000001E-3</v>
      </c>
      <c r="H5796">
        <v>3.2952725999999999E-3</v>
      </c>
      <c r="I5796">
        <v>2.99453E-3</v>
      </c>
      <c r="J5796">
        <v>2.9255449999999999E-3</v>
      </c>
      <c r="K5796">
        <v>2.8858870000000002E-3</v>
      </c>
      <c r="L5796" s="1">
        <f t="shared" si="90"/>
        <v>9.9141267218197313E-7</v>
      </c>
    </row>
    <row r="5797" spans="1:12" x14ac:dyDescent="0.4">
      <c r="A5797">
        <v>5795</v>
      </c>
      <c r="B5797">
        <v>0.99990270000000003</v>
      </c>
      <c r="C5797">
        <v>0.96474945999999995</v>
      </c>
      <c r="D5797">
        <v>0.97638625000000001</v>
      </c>
      <c r="E5797">
        <v>0.98228110000000002</v>
      </c>
      <c r="F5797">
        <v>0.98581635999999995</v>
      </c>
      <c r="G5797">
        <v>0.98798160000000002</v>
      </c>
      <c r="H5797">
        <v>0.98969090000000004</v>
      </c>
      <c r="I5797">
        <v>0.99097084999999996</v>
      </c>
      <c r="J5797">
        <v>0.99196830000000003</v>
      </c>
      <c r="K5797">
        <v>0.99270009999999997</v>
      </c>
      <c r="L5797" s="1">
        <f t="shared" si="90"/>
        <v>9.7036704347751413E-5</v>
      </c>
    </row>
    <row r="5798" spans="1:12" x14ac:dyDescent="0.4">
      <c r="A5798">
        <v>5796</v>
      </c>
      <c r="B5798">
        <v>2.4279952000000001E-4</v>
      </c>
      <c r="C5798">
        <v>1.2562080999999999E-2</v>
      </c>
      <c r="D5798">
        <v>1.0718076999999999E-2</v>
      </c>
      <c r="E5798">
        <v>8.5109920000000002E-3</v>
      </c>
      <c r="F5798">
        <v>7.1642635999999999E-3</v>
      </c>
      <c r="G5798">
        <v>6.1623850000000003E-3</v>
      </c>
      <c r="H5798">
        <v>5.7258730000000002E-3</v>
      </c>
      <c r="I5798">
        <v>5.1053239999999996E-3</v>
      </c>
      <c r="J5798">
        <v>4.7095619999999996E-3</v>
      </c>
      <c r="K5798">
        <v>4.5104919999999996E-3</v>
      </c>
      <c r="L5798" s="1">
        <f t="shared" si="90"/>
        <v>1.1998235379913845E-5</v>
      </c>
    </row>
    <row r="5799" spans="1:12" x14ac:dyDescent="0.4">
      <c r="A5799">
        <v>5797</v>
      </c>
      <c r="B5799">
        <v>3.2586753E-3</v>
      </c>
      <c r="C5799">
        <v>4.9260199999999997E-2</v>
      </c>
      <c r="D5799">
        <v>3.4191220000000001E-2</v>
      </c>
      <c r="E5799">
        <v>2.7144313E-2</v>
      </c>
      <c r="F5799">
        <v>2.1877496999999999E-2</v>
      </c>
      <c r="G5799">
        <v>1.8553575999999999E-2</v>
      </c>
      <c r="H5799">
        <v>1.7386373E-2</v>
      </c>
      <c r="I5799">
        <v>1.8344632999999999E-2</v>
      </c>
      <c r="J5799">
        <v>1.7286277999999999E-2</v>
      </c>
      <c r="K5799">
        <v>1.6424667E-2</v>
      </c>
      <c r="L5799" s="1">
        <f t="shared" si="90"/>
        <v>1.5198886691698504E-4</v>
      </c>
    </row>
    <row r="5800" spans="1:12" x14ac:dyDescent="0.4">
      <c r="A5800">
        <v>5798</v>
      </c>
      <c r="B5800">
        <v>2.4981499000000002E-3</v>
      </c>
      <c r="C5800">
        <v>0.38727260000000002</v>
      </c>
      <c r="D5800">
        <v>0.26289952</v>
      </c>
      <c r="E5800">
        <v>0.23073560000000001</v>
      </c>
      <c r="F5800">
        <v>0.18463540000000001</v>
      </c>
      <c r="G5800">
        <v>0.15858163</v>
      </c>
      <c r="H5800">
        <v>0.14343913</v>
      </c>
      <c r="I5800">
        <v>0.16925894999999999</v>
      </c>
      <c r="J5800">
        <v>0.15070127</v>
      </c>
      <c r="K5800">
        <v>0.1369176</v>
      </c>
      <c r="L5800" s="1">
        <f t="shared" si="90"/>
        <v>9.8321670131398878E-3</v>
      </c>
    </row>
    <row r="5801" spans="1:12" x14ac:dyDescent="0.4">
      <c r="A5801">
        <v>5799</v>
      </c>
      <c r="B5801">
        <v>2.2039710999999999E-3</v>
      </c>
      <c r="C5801">
        <v>9.751928E-2</v>
      </c>
      <c r="D5801">
        <v>6.5656275E-2</v>
      </c>
      <c r="E5801">
        <v>5.1254859999999999E-2</v>
      </c>
      <c r="F5801">
        <v>4.2048387E-2</v>
      </c>
      <c r="G5801">
        <v>3.6131921999999997E-2</v>
      </c>
      <c r="H5801">
        <v>3.2571177999999999E-2</v>
      </c>
      <c r="I5801">
        <v>2.9707335000000001E-2</v>
      </c>
      <c r="J5801">
        <v>2.7458124E-2</v>
      </c>
      <c r="K5801">
        <v>2.5529597000000001E-2</v>
      </c>
      <c r="L5801" s="1">
        <f t="shared" si="90"/>
        <v>6.7319296245320847E-4</v>
      </c>
    </row>
    <row r="5802" spans="1:12" x14ac:dyDescent="0.4">
      <c r="A5802">
        <v>5800</v>
      </c>
      <c r="B5802">
        <v>3.6909132999999997E-2</v>
      </c>
      <c r="C5802">
        <v>0.14179928999999999</v>
      </c>
      <c r="D5802">
        <v>0.17554407</v>
      </c>
      <c r="E5802">
        <v>0.15852123000000001</v>
      </c>
      <c r="F5802">
        <v>0.13172074</v>
      </c>
      <c r="G5802">
        <v>0.11844293</v>
      </c>
      <c r="H5802">
        <v>0.11379454999999999</v>
      </c>
      <c r="I5802">
        <v>0.12319695999999999</v>
      </c>
      <c r="J5802">
        <v>0.11149170999999999</v>
      </c>
      <c r="K5802">
        <v>0.11369214</v>
      </c>
      <c r="L5802" s="1">
        <f t="shared" si="90"/>
        <v>1.3539970591611131E-3</v>
      </c>
    </row>
    <row r="5803" spans="1:12" x14ac:dyDescent="0.4">
      <c r="A5803">
        <v>5801</v>
      </c>
      <c r="B5803">
        <v>7.6123445999999997E-2</v>
      </c>
      <c r="C5803">
        <v>0.41931682999999997</v>
      </c>
      <c r="D5803">
        <v>0.34063480000000002</v>
      </c>
      <c r="E5803">
        <v>0.33541366</v>
      </c>
      <c r="F5803">
        <v>0.31277697999999998</v>
      </c>
      <c r="G5803">
        <v>0.31118008000000003</v>
      </c>
      <c r="H5803">
        <v>0.30740812000000001</v>
      </c>
      <c r="I5803">
        <v>0.30923423</v>
      </c>
      <c r="J5803">
        <v>0.29983284999999998</v>
      </c>
      <c r="K5803">
        <v>0.29221819999999998</v>
      </c>
      <c r="L5803" s="1">
        <f t="shared" si="90"/>
        <v>7.5277554829070725E-3</v>
      </c>
    </row>
    <row r="5804" spans="1:12" x14ac:dyDescent="0.4">
      <c r="A5804">
        <v>5802</v>
      </c>
      <c r="B5804">
        <v>1.6289651E-3</v>
      </c>
      <c r="C5804">
        <v>2.5514662000000001E-3</v>
      </c>
      <c r="D5804">
        <v>5.4177440000000004E-3</v>
      </c>
      <c r="E5804">
        <v>4.2021573000000003E-3</v>
      </c>
      <c r="F5804">
        <v>1.5609140000000001E-2</v>
      </c>
      <c r="G5804">
        <v>1.3441995E-2</v>
      </c>
      <c r="H5804">
        <v>1.601139E-2</v>
      </c>
      <c r="I5804">
        <v>1.4965869499999999E-2</v>
      </c>
      <c r="J5804">
        <v>2.6705407E-2</v>
      </c>
      <c r="K5804">
        <v>2.4604549999999999E-2</v>
      </c>
      <c r="L5804" s="1">
        <f t="shared" si="90"/>
        <v>7.9271282415909473E-5</v>
      </c>
    </row>
    <row r="5805" spans="1:12" x14ac:dyDescent="0.4">
      <c r="A5805">
        <v>5803</v>
      </c>
      <c r="B5805">
        <v>0.99847719999999995</v>
      </c>
      <c r="C5805">
        <v>0.65193080000000003</v>
      </c>
      <c r="D5805">
        <v>0.76698140000000004</v>
      </c>
      <c r="E5805">
        <v>0.82489429999999997</v>
      </c>
      <c r="F5805">
        <v>0.85941076000000005</v>
      </c>
      <c r="G5805">
        <v>0.88151056000000005</v>
      </c>
      <c r="H5805">
        <v>0.89822020000000002</v>
      </c>
      <c r="I5805">
        <v>0.90862507000000003</v>
      </c>
      <c r="J5805">
        <v>0.91869829999999997</v>
      </c>
      <c r="K5805">
        <v>0.92648584</v>
      </c>
      <c r="L5805" s="1">
        <f t="shared" si="90"/>
        <v>9.3759489311575142E-3</v>
      </c>
    </row>
    <row r="5806" spans="1:12" x14ac:dyDescent="0.4">
      <c r="A5806">
        <v>5804</v>
      </c>
      <c r="B5806">
        <v>2.0180344999999999E-3</v>
      </c>
      <c r="C5806">
        <v>0.30264843000000002</v>
      </c>
      <c r="D5806">
        <v>0.20260397999999999</v>
      </c>
      <c r="E5806">
        <v>0.15419035</v>
      </c>
      <c r="F5806">
        <v>0.12439499</v>
      </c>
      <c r="G5806">
        <v>0.10555521399999999</v>
      </c>
      <c r="H5806">
        <v>9.2212310000000006E-2</v>
      </c>
      <c r="I5806">
        <v>8.1941663999999997E-2</v>
      </c>
      <c r="J5806">
        <v>7.3702439999999994E-2</v>
      </c>
      <c r="K5806">
        <v>6.7232910000000007E-2</v>
      </c>
      <c r="L5806" s="1">
        <f t="shared" si="90"/>
        <v>6.9605283970825766E-3</v>
      </c>
    </row>
    <row r="5807" spans="1:12" x14ac:dyDescent="0.4">
      <c r="A5807">
        <v>5805</v>
      </c>
      <c r="B5807">
        <v>0.13090718000000001</v>
      </c>
      <c r="C5807">
        <v>0.18538830000000001</v>
      </c>
      <c r="D5807">
        <v>0.18107565</v>
      </c>
      <c r="E5807">
        <v>0.19135463</v>
      </c>
      <c r="F5807">
        <v>0.20505962</v>
      </c>
      <c r="G5807">
        <v>0.19578752999999999</v>
      </c>
      <c r="H5807">
        <v>0.19351289999999999</v>
      </c>
      <c r="I5807">
        <v>0.18143277999999999</v>
      </c>
      <c r="J5807">
        <v>0.17269490000000001</v>
      </c>
      <c r="K5807">
        <v>0.17440555999999999</v>
      </c>
      <c r="L5807" s="1">
        <f t="shared" si="90"/>
        <v>4.1136304371319765E-4</v>
      </c>
    </row>
    <row r="5808" spans="1:12" x14ac:dyDescent="0.4">
      <c r="A5808">
        <v>5806</v>
      </c>
      <c r="B5808">
        <v>0.99823636000000004</v>
      </c>
      <c r="C5808">
        <v>0.60835563999999998</v>
      </c>
      <c r="D5808">
        <v>0.73811930000000003</v>
      </c>
      <c r="E5808">
        <v>0.80311920000000003</v>
      </c>
      <c r="F5808">
        <v>0.84204120000000005</v>
      </c>
      <c r="G5808">
        <v>0.86626619999999999</v>
      </c>
      <c r="H5808">
        <v>0.88517939999999995</v>
      </c>
      <c r="I5808">
        <v>0.89731000000000005</v>
      </c>
      <c r="J5808">
        <v>0.90864350000000005</v>
      </c>
      <c r="K5808">
        <v>0.91739079999999995</v>
      </c>
      <c r="L5808" s="1">
        <f t="shared" si="90"/>
        <v>1.1860063710740122E-2</v>
      </c>
    </row>
    <row r="5809" spans="1:12" x14ac:dyDescent="0.4">
      <c r="A5809">
        <v>5807</v>
      </c>
      <c r="B5809">
        <v>7.4892044000000005E-2</v>
      </c>
      <c r="C5809">
        <v>0.19428185000000001</v>
      </c>
      <c r="D5809">
        <v>0.18237658000000001</v>
      </c>
      <c r="E5809">
        <v>0.18302855000000001</v>
      </c>
      <c r="F5809">
        <v>0.19261149</v>
      </c>
      <c r="G5809">
        <v>0.18505915000000001</v>
      </c>
      <c r="H5809">
        <v>0.18628655</v>
      </c>
      <c r="I5809">
        <v>0.18320969000000001</v>
      </c>
      <c r="J5809">
        <v>0.18685574999999999</v>
      </c>
      <c r="K5809">
        <v>0.18361783000000001</v>
      </c>
      <c r="L5809" s="1">
        <f t="shared" si="90"/>
        <v>1.2591926257899215E-3</v>
      </c>
    </row>
    <row r="5810" spans="1:12" x14ac:dyDescent="0.4">
      <c r="A5810">
        <v>5808</v>
      </c>
      <c r="B5810">
        <v>0.99827500000000002</v>
      </c>
      <c r="C5810">
        <v>0.91598630000000003</v>
      </c>
      <c r="D5810">
        <v>0.94389533999999997</v>
      </c>
      <c r="E5810">
        <v>0.93720990000000004</v>
      </c>
      <c r="F5810">
        <v>0.94739883999999996</v>
      </c>
      <c r="G5810">
        <v>0.95596194000000001</v>
      </c>
      <c r="H5810">
        <v>0.96028999999999998</v>
      </c>
      <c r="I5810">
        <v>0.96521305999999996</v>
      </c>
      <c r="J5810">
        <v>0.96570180000000005</v>
      </c>
      <c r="K5810">
        <v>0.96809449999999997</v>
      </c>
      <c r="L5810" s="1">
        <f t="shared" si="90"/>
        <v>4.7834898835512872E-4</v>
      </c>
    </row>
    <row r="5811" spans="1:12" x14ac:dyDescent="0.4">
      <c r="A5811">
        <v>5809</v>
      </c>
      <c r="B5811">
        <v>1.6660392000000001E-3</v>
      </c>
      <c r="C5811">
        <v>4.3636948000000002E-2</v>
      </c>
      <c r="D5811">
        <v>3.6588370000000002E-2</v>
      </c>
      <c r="E5811">
        <v>2.7826257E-2</v>
      </c>
      <c r="F5811">
        <v>2.4057735E-2</v>
      </c>
      <c r="G5811">
        <v>2.2659773000000001E-2</v>
      </c>
      <c r="H5811">
        <v>3.6474995000000003E-2</v>
      </c>
      <c r="I5811">
        <v>5.2720102999999997E-2</v>
      </c>
      <c r="J5811">
        <v>5.064047E-2</v>
      </c>
      <c r="K5811">
        <v>4.5816407000000003E-2</v>
      </c>
      <c r="L5811" s="1">
        <f t="shared" si="90"/>
        <v>2.425872118575889E-4</v>
      </c>
    </row>
    <row r="5812" spans="1:12" x14ac:dyDescent="0.4">
      <c r="A5812">
        <v>5810</v>
      </c>
      <c r="B5812">
        <v>3.0307144000000001E-2</v>
      </c>
      <c r="C5812">
        <v>0.45836723000000001</v>
      </c>
      <c r="D5812">
        <v>0.31690355999999997</v>
      </c>
      <c r="E5812">
        <v>0.25081377999999999</v>
      </c>
      <c r="F5812">
        <v>0.22530341000000001</v>
      </c>
      <c r="G5812">
        <v>0.21469336999999999</v>
      </c>
      <c r="H5812">
        <v>0.29780297999999999</v>
      </c>
      <c r="I5812">
        <v>0.2652774</v>
      </c>
      <c r="J5812">
        <v>0.24698492999999999</v>
      </c>
      <c r="K5812">
        <v>0.22981736</v>
      </c>
      <c r="L5812" s="1">
        <f t="shared" si="90"/>
        <v>1.1202052832419977E-2</v>
      </c>
    </row>
    <row r="5813" spans="1:12" x14ac:dyDescent="0.4">
      <c r="A5813">
        <v>5811</v>
      </c>
      <c r="B5813">
        <v>8.0850720000000004E-4</v>
      </c>
      <c r="C5813">
        <v>3.9359479999999999E-3</v>
      </c>
      <c r="D5813">
        <v>5.523572E-3</v>
      </c>
      <c r="E5813">
        <v>5.2269324999999998E-3</v>
      </c>
      <c r="F5813">
        <v>4.7007680000000001E-3</v>
      </c>
      <c r="G5813">
        <v>4.8054405E-3</v>
      </c>
      <c r="H5813">
        <v>5.6971866000000001E-3</v>
      </c>
      <c r="I5813">
        <v>5.1497110000000004E-3</v>
      </c>
      <c r="J5813">
        <v>5.3500066999999998E-3</v>
      </c>
      <c r="K5813">
        <v>5.6954859999999996E-3</v>
      </c>
      <c r="L5813" s="1">
        <f t="shared" si="90"/>
        <v>2.1448364293832851E-6</v>
      </c>
    </row>
    <row r="5814" spans="1:12" x14ac:dyDescent="0.4">
      <c r="A5814">
        <v>5812</v>
      </c>
      <c r="B5814">
        <v>3.5911797999999998E-4</v>
      </c>
      <c r="C5814">
        <v>1.5101432999999999E-3</v>
      </c>
      <c r="D5814">
        <v>1.8213986999999999E-3</v>
      </c>
      <c r="E5814">
        <v>2.0395591999999999E-3</v>
      </c>
      <c r="F5814">
        <v>1.8508851000000001E-3</v>
      </c>
      <c r="G5814">
        <v>1.7190377000000001E-3</v>
      </c>
      <c r="H5814">
        <v>1.9698739999999999E-3</v>
      </c>
      <c r="I5814">
        <v>1.7744824000000001E-3</v>
      </c>
      <c r="J5814">
        <v>1.7282796999999999E-3</v>
      </c>
      <c r="K5814">
        <v>1.7605184999999999E-3</v>
      </c>
      <c r="L5814" s="1">
        <f t="shared" si="90"/>
        <v>2.2758195844665896E-7</v>
      </c>
    </row>
    <row r="5815" spans="1:12" x14ac:dyDescent="0.4">
      <c r="A5815">
        <v>5813</v>
      </c>
      <c r="B5815">
        <v>0.99009170000000002</v>
      </c>
      <c r="C5815">
        <v>0.99450159999999999</v>
      </c>
      <c r="D5815">
        <v>0.93928330000000004</v>
      </c>
      <c r="E5815">
        <v>0.95443462999999995</v>
      </c>
      <c r="F5815">
        <v>0.96351659999999995</v>
      </c>
      <c r="G5815">
        <v>0.96928970000000003</v>
      </c>
      <c r="H5815">
        <v>0.97366713999999999</v>
      </c>
      <c r="I5815">
        <v>0.97628789999999999</v>
      </c>
      <c r="J5815">
        <v>0.97868186000000001</v>
      </c>
      <c r="K5815">
        <v>0.98035700000000003</v>
      </c>
      <c r="L5815" s="1">
        <f t="shared" si="90"/>
        <v>2.6972455531240109E-4</v>
      </c>
    </row>
    <row r="5816" spans="1:12" x14ac:dyDescent="0.4">
      <c r="A5816">
        <v>5814</v>
      </c>
      <c r="B5816">
        <v>0.9999652</v>
      </c>
      <c r="C5816">
        <v>0.91738856000000002</v>
      </c>
      <c r="D5816">
        <v>0.94492109999999996</v>
      </c>
      <c r="E5816">
        <v>0.95867807000000005</v>
      </c>
      <c r="F5816">
        <v>0.96694020000000003</v>
      </c>
      <c r="G5816">
        <v>0.97243999999999997</v>
      </c>
      <c r="H5816">
        <v>0.97637459999999998</v>
      </c>
      <c r="I5816">
        <v>0.97932419999999998</v>
      </c>
      <c r="J5816">
        <v>0.98161860000000001</v>
      </c>
      <c r="K5816">
        <v>0.98338824999999996</v>
      </c>
      <c r="L5816" s="1">
        <f t="shared" si="90"/>
        <v>5.3824340872468419E-4</v>
      </c>
    </row>
    <row r="5817" spans="1:12" x14ac:dyDescent="0.4">
      <c r="A5817">
        <v>5815</v>
      </c>
      <c r="B5817">
        <v>5.7436229999999998E-3</v>
      </c>
      <c r="C5817">
        <v>0.31430057</v>
      </c>
      <c r="D5817">
        <v>0.21185254000000001</v>
      </c>
      <c r="E5817">
        <v>0.16133960999999999</v>
      </c>
      <c r="F5817">
        <v>0.13180332</v>
      </c>
      <c r="G5817">
        <v>0.11117185</v>
      </c>
      <c r="H5817">
        <v>9.9160574000000001E-2</v>
      </c>
      <c r="I5817">
        <v>9.3987139999999997E-2</v>
      </c>
      <c r="J5817">
        <v>8.8880985999999995E-2</v>
      </c>
      <c r="K5817">
        <v>8.2808510000000002E-2</v>
      </c>
      <c r="L5817" s="1">
        <f t="shared" si="90"/>
        <v>7.0679782580542194E-3</v>
      </c>
    </row>
    <row r="5818" spans="1:12" x14ac:dyDescent="0.4">
      <c r="A5818">
        <v>5816</v>
      </c>
      <c r="B5818">
        <v>3.1030117999999999E-2</v>
      </c>
      <c r="C5818">
        <v>2.280192E-2</v>
      </c>
      <c r="D5818">
        <v>1.9387523E-2</v>
      </c>
      <c r="E5818">
        <v>5.7578690000000002E-2</v>
      </c>
      <c r="F5818">
        <v>4.6901375000000002E-2</v>
      </c>
      <c r="G5818">
        <v>5.1817547999999998E-2</v>
      </c>
      <c r="H5818">
        <v>7.3903339999999998E-2</v>
      </c>
      <c r="I5818">
        <v>0.17772536999999999</v>
      </c>
      <c r="J5818">
        <v>0.16168673</v>
      </c>
      <c r="K5818">
        <v>0.22670750000000001</v>
      </c>
      <c r="L5818" s="1">
        <f t="shared" si="90"/>
        <v>5.4484081844685516E-3</v>
      </c>
    </row>
    <row r="5819" spans="1:12" x14ac:dyDescent="0.4">
      <c r="A5819">
        <v>5817</v>
      </c>
      <c r="B5819">
        <v>0.80379520000000004</v>
      </c>
      <c r="C5819">
        <v>0.90177845999999995</v>
      </c>
      <c r="D5819">
        <v>0.91725343000000004</v>
      </c>
      <c r="E5819">
        <v>0.90956769999999998</v>
      </c>
      <c r="F5819">
        <v>0.92056159999999998</v>
      </c>
      <c r="G5819">
        <v>0.90419483</v>
      </c>
      <c r="H5819">
        <v>0.91584045000000003</v>
      </c>
      <c r="I5819">
        <v>0.92309134999999998</v>
      </c>
      <c r="J5819">
        <v>0.92711969999999999</v>
      </c>
      <c r="K5819">
        <v>0.92960330000000002</v>
      </c>
      <c r="L5819" s="1">
        <f t="shared" si="90"/>
        <v>1.3561378235040391E-3</v>
      </c>
    </row>
    <row r="5820" spans="1:12" x14ac:dyDescent="0.4">
      <c r="A5820">
        <v>5818</v>
      </c>
      <c r="B5820">
        <v>0.99990069999999998</v>
      </c>
      <c r="C5820">
        <v>0.96754899999999999</v>
      </c>
      <c r="D5820">
        <v>0.97824860000000002</v>
      </c>
      <c r="E5820">
        <v>0.98367833999999998</v>
      </c>
      <c r="F5820">
        <v>0.98693419999999998</v>
      </c>
      <c r="G5820">
        <v>0.98891896000000001</v>
      </c>
      <c r="H5820">
        <v>0.99049580000000004</v>
      </c>
      <c r="I5820">
        <v>0.99167190000000005</v>
      </c>
      <c r="J5820">
        <v>0.99259019999999998</v>
      </c>
      <c r="K5820">
        <v>0.99324447000000005</v>
      </c>
      <c r="L5820" s="1">
        <f t="shared" si="90"/>
        <v>8.2146993589690052E-5</v>
      </c>
    </row>
    <row r="5821" spans="1:12" x14ac:dyDescent="0.4">
      <c r="A5821">
        <v>5819</v>
      </c>
      <c r="B5821">
        <v>1.2747049E-2</v>
      </c>
      <c r="C5821">
        <v>1.1210158499999999E-2</v>
      </c>
      <c r="D5821">
        <v>1.3980586999999999E-2</v>
      </c>
      <c r="E5821">
        <v>5.0002627000000001E-2</v>
      </c>
      <c r="F5821">
        <v>7.2528319999999993E-2</v>
      </c>
      <c r="G5821">
        <v>6.1711295999999999E-2</v>
      </c>
      <c r="H5821">
        <v>6.4779009999999998E-2</v>
      </c>
      <c r="I5821">
        <v>5.7100489999999997E-2</v>
      </c>
      <c r="J5821">
        <v>5.383139E-2</v>
      </c>
      <c r="K5821">
        <v>5.7849100000000001E-2</v>
      </c>
      <c r="L5821" s="1">
        <f t="shared" si="90"/>
        <v>5.5374904844260721E-4</v>
      </c>
    </row>
    <row r="5822" spans="1:12" x14ac:dyDescent="0.4">
      <c r="A5822">
        <v>5820</v>
      </c>
      <c r="B5822">
        <v>2.3440420000000002E-3</v>
      </c>
      <c r="C5822">
        <v>7.0213499999999998E-2</v>
      </c>
      <c r="D5822">
        <v>4.7426652E-2</v>
      </c>
      <c r="E5822">
        <v>3.8144387000000002E-2</v>
      </c>
      <c r="F5822">
        <v>3.2392829999999997E-2</v>
      </c>
      <c r="G5822">
        <v>2.8708806E-2</v>
      </c>
      <c r="H5822">
        <v>2.7377155E-2</v>
      </c>
      <c r="I5822">
        <v>2.6049070000000001E-2</v>
      </c>
      <c r="J5822">
        <v>2.7422495000000002E-2</v>
      </c>
      <c r="K5822">
        <v>2.6180700000000001E-2</v>
      </c>
      <c r="L5822" s="1">
        <f t="shared" si="90"/>
        <v>3.0379472741932749E-4</v>
      </c>
    </row>
    <row r="5823" spans="1:12" x14ac:dyDescent="0.4">
      <c r="A5823">
        <v>5821</v>
      </c>
      <c r="B5823">
        <v>0.99835503000000003</v>
      </c>
      <c r="C5823">
        <v>0.99906676999999999</v>
      </c>
      <c r="D5823">
        <v>0.99907900000000005</v>
      </c>
      <c r="E5823">
        <v>0.99919650000000004</v>
      </c>
      <c r="F5823">
        <v>0.99900829999999996</v>
      </c>
      <c r="G5823">
        <v>0.9990812</v>
      </c>
      <c r="H5823">
        <v>0.99908980000000003</v>
      </c>
      <c r="I5823">
        <v>0.99899459999999995</v>
      </c>
      <c r="J5823">
        <v>0.99895679999999998</v>
      </c>
      <c r="K5823">
        <v>0.99879110000000004</v>
      </c>
      <c r="L5823" s="1">
        <f t="shared" si="90"/>
        <v>5.6783364755553121E-8</v>
      </c>
    </row>
    <row r="5824" spans="1:12" x14ac:dyDescent="0.4">
      <c r="A5824">
        <v>5822</v>
      </c>
      <c r="B5824">
        <v>2.7310848000000002E-4</v>
      </c>
      <c r="C5824">
        <v>2.0176619999999999E-3</v>
      </c>
      <c r="D5824">
        <v>1.6638040000000001E-3</v>
      </c>
      <c r="E5824">
        <v>3.5049020999999999E-3</v>
      </c>
      <c r="F5824">
        <v>3.1161308000000002E-3</v>
      </c>
      <c r="G5824">
        <v>2.8075178000000001E-3</v>
      </c>
      <c r="H5824">
        <v>2.9106608000000001E-3</v>
      </c>
      <c r="I5824">
        <v>2.6156082999999998E-3</v>
      </c>
      <c r="J5824">
        <v>2.5609199999999999E-3</v>
      </c>
      <c r="K5824">
        <v>2.563381E-3</v>
      </c>
      <c r="L5824" s="1">
        <f t="shared" si="90"/>
        <v>8.3014373524165579E-7</v>
      </c>
    </row>
    <row r="5825" spans="1:12" x14ac:dyDescent="0.4">
      <c r="A5825">
        <v>5823</v>
      </c>
      <c r="B5825">
        <v>8.3151580000000003E-2</v>
      </c>
      <c r="C5825">
        <v>0.22808406000000001</v>
      </c>
      <c r="D5825">
        <v>0.19334929000000001</v>
      </c>
      <c r="E5825">
        <v>0.20523922</v>
      </c>
      <c r="F5825">
        <v>0.20688017</v>
      </c>
      <c r="G5825">
        <v>0.19724335000000001</v>
      </c>
      <c r="H5825">
        <v>0.19931293999999999</v>
      </c>
      <c r="I5825">
        <v>0.18977910000000001</v>
      </c>
      <c r="J5825">
        <v>0.17976134999999999</v>
      </c>
      <c r="K5825">
        <v>0.17803269999999999</v>
      </c>
      <c r="L5825" s="1">
        <f t="shared" si="90"/>
        <v>1.5143627496151451E-3</v>
      </c>
    </row>
    <row r="5826" spans="1:12" x14ac:dyDescent="0.4">
      <c r="A5826">
        <v>5824</v>
      </c>
      <c r="B5826">
        <v>0.99804329999999997</v>
      </c>
      <c r="C5826">
        <v>0.99753535000000004</v>
      </c>
      <c r="D5826">
        <v>0.98790480000000003</v>
      </c>
      <c r="E5826">
        <v>0.98994046000000002</v>
      </c>
      <c r="F5826">
        <v>0.99192210000000003</v>
      </c>
      <c r="G5826">
        <v>0.99257755000000003</v>
      </c>
      <c r="H5826">
        <v>0.99312263999999995</v>
      </c>
      <c r="I5826">
        <v>0.9922417</v>
      </c>
      <c r="J5826">
        <v>0.99266297000000003</v>
      </c>
      <c r="K5826">
        <v>0.99285599999999996</v>
      </c>
      <c r="L5826" s="1">
        <f t="shared" si="90"/>
        <v>9.2498315263788373E-6</v>
      </c>
    </row>
    <row r="5827" spans="1:12" x14ac:dyDescent="0.4">
      <c r="A5827">
        <v>5825</v>
      </c>
      <c r="B5827">
        <v>0.71504089999999998</v>
      </c>
      <c r="C5827">
        <v>0.74861880000000003</v>
      </c>
      <c r="D5827">
        <v>0.83099809999999996</v>
      </c>
      <c r="E5827">
        <v>0.82956510000000006</v>
      </c>
      <c r="F5827">
        <v>0.8461071</v>
      </c>
      <c r="G5827">
        <v>0.86867625000000004</v>
      </c>
      <c r="H5827">
        <v>0.87482490000000002</v>
      </c>
      <c r="I5827">
        <v>0.88762929999999995</v>
      </c>
      <c r="J5827">
        <v>0.88431484000000005</v>
      </c>
      <c r="K5827">
        <v>0.89105414999999999</v>
      </c>
      <c r="L5827" s="1">
        <f t="shared" ref="L5827:L5890" si="91">VARA(B5827:K5827)</f>
        <v>3.6680903758021383E-3</v>
      </c>
    </row>
    <row r="5828" spans="1:12" x14ac:dyDescent="0.4">
      <c r="A5828">
        <v>5826</v>
      </c>
      <c r="B5828">
        <v>1.1304616999999999E-3</v>
      </c>
      <c r="C5828">
        <v>0.31127533000000002</v>
      </c>
      <c r="D5828">
        <v>0.20761855000000001</v>
      </c>
      <c r="E5828">
        <v>0.15602232999999999</v>
      </c>
      <c r="F5828">
        <v>0.124918714</v>
      </c>
      <c r="G5828">
        <v>0.10423851000000001</v>
      </c>
      <c r="H5828">
        <v>8.9883484E-2</v>
      </c>
      <c r="I5828">
        <v>7.8777399999999997E-2</v>
      </c>
      <c r="J5828">
        <v>7.1415279999999998E-2</v>
      </c>
      <c r="K5828">
        <v>6.4571420000000004E-2</v>
      </c>
      <c r="L5828" s="1">
        <f t="shared" si="91"/>
        <v>7.5547622776927165E-3</v>
      </c>
    </row>
    <row r="5829" spans="1:12" x14ac:dyDescent="0.4">
      <c r="A5829">
        <v>5827</v>
      </c>
      <c r="B5829">
        <v>2.1888614E-3</v>
      </c>
      <c r="C5829">
        <v>0.17884827</v>
      </c>
      <c r="D5829">
        <v>0.11999612</v>
      </c>
      <c r="E5829">
        <v>9.352191E-2</v>
      </c>
      <c r="F5829">
        <v>7.7074420000000005E-2</v>
      </c>
      <c r="G5829">
        <v>6.6637340000000003E-2</v>
      </c>
      <c r="H5829">
        <v>6.0251440000000003E-2</v>
      </c>
      <c r="I5829">
        <v>5.4543500000000002E-2</v>
      </c>
      <c r="J5829">
        <v>5.0965264000000003E-2</v>
      </c>
      <c r="K5829">
        <v>4.7866359999999997E-2</v>
      </c>
      <c r="L5829" s="1">
        <f t="shared" si="91"/>
        <v>2.275267465755858E-3</v>
      </c>
    </row>
    <row r="5830" spans="1:12" x14ac:dyDescent="0.4">
      <c r="A5830">
        <v>5828</v>
      </c>
      <c r="B5830">
        <v>1.7836391999999999E-3</v>
      </c>
      <c r="C5830">
        <v>0.14598050000000001</v>
      </c>
      <c r="D5830">
        <v>9.7948830000000001E-2</v>
      </c>
      <c r="E5830">
        <v>7.5547665E-2</v>
      </c>
      <c r="F5830">
        <v>6.1270515999999997E-2</v>
      </c>
      <c r="G5830">
        <v>5.2286777999999999E-2</v>
      </c>
      <c r="H5830">
        <v>4.6256064999999999E-2</v>
      </c>
      <c r="I5830">
        <v>4.1797529999999999E-2</v>
      </c>
      <c r="J5830">
        <v>3.8040459999999998E-2</v>
      </c>
      <c r="K5830">
        <v>3.4911536E-2</v>
      </c>
      <c r="L5830" s="1">
        <f t="shared" si="91"/>
        <v>1.5727640468870209E-3</v>
      </c>
    </row>
    <row r="5831" spans="1:12" x14ac:dyDescent="0.4">
      <c r="A5831">
        <v>5829</v>
      </c>
      <c r="B5831">
        <v>2.0796149999999999E-2</v>
      </c>
      <c r="C5831">
        <v>0.50630987000000005</v>
      </c>
      <c r="D5831">
        <v>0.39172158000000001</v>
      </c>
      <c r="E5831">
        <v>0.31118727000000002</v>
      </c>
      <c r="F5831">
        <v>0.36080269999999998</v>
      </c>
      <c r="G5831">
        <v>0.34458782999999998</v>
      </c>
      <c r="H5831">
        <v>0.29819341999999999</v>
      </c>
      <c r="I5831">
        <v>0.27174425000000002</v>
      </c>
      <c r="J5831">
        <v>0.25877055999999998</v>
      </c>
      <c r="K5831">
        <v>0.23432115000000001</v>
      </c>
      <c r="L5831" s="1">
        <f t="shared" si="91"/>
        <v>1.5728509186824211E-2</v>
      </c>
    </row>
    <row r="5832" spans="1:12" x14ac:dyDescent="0.4">
      <c r="A5832">
        <v>5830</v>
      </c>
      <c r="B5832">
        <v>0.9996642</v>
      </c>
      <c r="C5832">
        <v>0.99367779999999994</v>
      </c>
      <c r="D5832">
        <v>0.99536913999999999</v>
      </c>
      <c r="E5832">
        <v>0.98296225000000004</v>
      </c>
      <c r="F5832">
        <v>0.98423020000000006</v>
      </c>
      <c r="G5832">
        <v>0.98685210000000001</v>
      </c>
      <c r="H5832">
        <v>0.98799409999999999</v>
      </c>
      <c r="I5832">
        <v>0.98909999999999998</v>
      </c>
      <c r="J5832">
        <v>0.99017880000000003</v>
      </c>
      <c r="K5832">
        <v>0.98958599999999997</v>
      </c>
      <c r="L5832" s="1">
        <f t="shared" si="91"/>
        <v>2.594473072169871E-5</v>
      </c>
    </row>
    <row r="5833" spans="1:12" x14ac:dyDescent="0.4">
      <c r="A5833">
        <v>5831</v>
      </c>
      <c r="B5833">
        <v>2.2232533000000001E-4</v>
      </c>
      <c r="C5833">
        <v>2.7643889999999999E-3</v>
      </c>
      <c r="D5833">
        <v>2.1932821E-3</v>
      </c>
      <c r="E5833">
        <v>3.4857765000000001E-3</v>
      </c>
      <c r="F5833">
        <v>3.1070649E-3</v>
      </c>
      <c r="G5833">
        <v>2.7902524000000001E-3</v>
      </c>
      <c r="H5833">
        <v>2.9143820000000001E-3</v>
      </c>
      <c r="I5833">
        <v>2.6168972E-3</v>
      </c>
      <c r="J5833">
        <v>2.6345914000000001E-3</v>
      </c>
      <c r="K5833">
        <v>2.5919735999999998E-3</v>
      </c>
      <c r="L5833" s="1">
        <f t="shared" si="91"/>
        <v>7.7532892964865055E-7</v>
      </c>
    </row>
    <row r="5834" spans="1:12" x14ac:dyDescent="0.4">
      <c r="A5834">
        <v>5832</v>
      </c>
      <c r="B5834">
        <v>2.4065375E-3</v>
      </c>
      <c r="C5834">
        <v>0.22388873000000001</v>
      </c>
      <c r="D5834">
        <v>0.14995462000000001</v>
      </c>
      <c r="E5834">
        <v>0.115615726</v>
      </c>
      <c r="F5834">
        <v>9.5379610000000004E-2</v>
      </c>
      <c r="G5834">
        <v>8.1215099999999998E-2</v>
      </c>
      <c r="H5834">
        <v>7.2516150000000001E-2</v>
      </c>
      <c r="I5834">
        <v>6.5745070000000003E-2</v>
      </c>
      <c r="J5834">
        <v>6.3902360000000005E-2</v>
      </c>
      <c r="K5834">
        <v>5.9727139999999998E-2</v>
      </c>
      <c r="L5834" s="1">
        <f t="shared" si="91"/>
        <v>3.5950049072764551E-3</v>
      </c>
    </row>
    <row r="5835" spans="1:12" x14ac:dyDescent="0.4">
      <c r="A5835">
        <v>5833</v>
      </c>
      <c r="B5835">
        <v>2.1660923999999998E-3</v>
      </c>
      <c r="C5835">
        <v>0.23191343</v>
      </c>
      <c r="D5835">
        <v>0.15528484000000001</v>
      </c>
      <c r="E5835">
        <v>0.11926719500000001</v>
      </c>
      <c r="F5835">
        <v>9.7815520000000003E-2</v>
      </c>
      <c r="G5835">
        <v>8.346402E-2</v>
      </c>
      <c r="H5835">
        <v>7.4150309999999997E-2</v>
      </c>
      <c r="I5835">
        <v>6.7036553999999998E-2</v>
      </c>
      <c r="J5835">
        <v>6.4011369999999998E-2</v>
      </c>
      <c r="K5835">
        <v>5.9433649999999998E-2</v>
      </c>
      <c r="L5835" s="1">
        <f t="shared" si="91"/>
        <v>3.9074940942183346E-3</v>
      </c>
    </row>
    <row r="5836" spans="1:12" x14ac:dyDescent="0.4">
      <c r="A5836">
        <v>5834</v>
      </c>
      <c r="B5836">
        <v>2.4211407E-4</v>
      </c>
      <c r="C5836">
        <v>3.0314325999999999E-3</v>
      </c>
      <c r="D5836">
        <v>2.3624499999999999E-3</v>
      </c>
      <c r="E5836">
        <v>3.4692883000000002E-3</v>
      </c>
      <c r="F5836">
        <v>3.1323551999999999E-3</v>
      </c>
      <c r="G5836">
        <v>2.8166224000000001E-3</v>
      </c>
      <c r="H5836">
        <v>2.9283038E-3</v>
      </c>
      <c r="I5836">
        <v>2.6279799999999998E-3</v>
      </c>
      <c r="J5836">
        <v>2.5869840000000001E-3</v>
      </c>
      <c r="K5836">
        <v>2.6106535999999999E-3</v>
      </c>
      <c r="L5836" s="1">
        <f t="shared" si="91"/>
        <v>7.7703882926747973E-7</v>
      </c>
    </row>
    <row r="5837" spans="1:12" x14ac:dyDescent="0.4">
      <c r="A5837">
        <v>5835</v>
      </c>
      <c r="B5837">
        <v>0.99999959999999999</v>
      </c>
      <c r="C5837">
        <v>0.92116889999999996</v>
      </c>
      <c r="D5837">
        <v>0.94744205000000004</v>
      </c>
      <c r="E5837">
        <v>0.96057749999999997</v>
      </c>
      <c r="F5837">
        <v>0.96846085999999998</v>
      </c>
      <c r="G5837">
        <v>0.97367510000000002</v>
      </c>
      <c r="H5837">
        <v>0.97743310000000005</v>
      </c>
      <c r="I5837">
        <v>0.98025214999999999</v>
      </c>
      <c r="J5837">
        <v>0.98244489999999995</v>
      </c>
      <c r="K5837">
        <v>0.98419460000000003</v>
      </c>
      <c r="L5837" s="1">
        <f t="shared" si="91"/>
        <v>4.9031096502453802E-4</v>
      </c>
    </row>
    <row r="5838" spans="1:12" x14ac:dyDescent="0.4">
      <c r="A5838">
        <v>5836</v>
      </c>
      <c r="B5838">
        <v>6.3161550000000004E-3</v>
      </c>
      <c r="C5838">
        <v>0.29507761999999998</v>
      </c>
      <c r="D5838">
        <v>0.19957356000000001</v>
      </c>
      <c r="E5838">
        <v>0.15281938</v>
      </c>
      <c r="F5838">
        <v>0.12547266000000001</v>
      </c>
      <c r="G5838">
        <v>0.10629135000000001</v>
      </c>
      <c r="H5838">
        <v>9.5979704999999998E-2</v>
      </c>
      <c r="I5838">
        <v>9.1063134000000004E-2</v>
      </c>
      <c r="J5838">
        <v>8.5320233999999995E-2</v>
      </c>
      <c r="K5838">
        <v>7.9661090000000004E-2</v>
      </c>
      <c r="L5838" s="1">
        <f t="shared" si="91"/>
        <v>6.1451303645083449E-3</v>
      </c>
    </row>
    <row r="5839" spans="1:12" x14ac:dyDescent="0.4">
      <c r="A5839">
        <v>5837</v>
      </c>
      <c r="B5839">
        <v>0.99760479999999996</v>
      </c>
      <c r="C5839">
        <v>0.99496569999999995</v>
      </c>
      <c r="D5839">
        <v>0.98468274</v>
      </c>
      <c r="E5839">
        <v>0.98705710000000002</v>
      </c>
      <c r="F5839">
        <v>0.98947370000000001</v>
      </c>
      <c r="G5839">
        <v>0.99075574</v>
      </c>
      <c r="H5839">
        <v>0.99175690000000005</v>
      </c>
      <c r="I5839">
        <v>0.99070100000000005</v>
      </c>
      <c r="J5839">
        <v>0.99166900000000002</v>
      </c>
      <c r="K5839">
        <v>0.99191200000000002</v>
      </c>
      <c r="L5839" s="1">
        <f t="shared" si="91"/>
        <v>1.323352944899544E-5</v>
      </c>
    </row>
    <row r="5840" spans="1:12" x14ac:dyDescent="0.4">
      <c r="A5840">
        <v>5838</v>
      </c>
      <c r="B5840">
        <v>0.42798703999999999</v>
      </c>
      <c r="C5840">
        <v>0.71215890000000004</v>
      </c>
      <c r="D5840">
        <v>0.72187184999999998</v>
      </c>
      <c r="E5840">
        <v>0.77917075000000002</v>
      </c>
      <c r="F5840">
        <v>0.67606734999999996</v>
      </c>
      <c r="G5840">
        <v>0.61030936000000002</v>
      </c>
      <c r="H5840">
        <v>0.58201294999999997</v>
      </c>
      <c r="I5840">
        <v>0.51284236000000005</v>
      </c>
      <c r="J5840">
        <v>0.54294467000000002</v>
      </c>
      <c r="K5840">
        <v>0.53777249999999999</v>
      </c>
      <c r="L5840" s="1">
        <f t="shared" si="91"/>
        <v>1.2111036539507106E-2</v>
      </c>
    </row>
    <row r="5841" spans="1:12" x14ac:dyDescent="0.4">
      <c r="A5841">
        <v>5839</v>
      </c>
      <c r="B5841">
        <v>1.6177446000000002E-2</v>
      </c>
      <c r="C5841">
        <v>0.34234732000000001</v>
      </c>
      <c r="D5841">
        <v>0.23242946</v>
      </c>
      <c r="E5841">
        <v>0.26089978000000003</v>
      </c>
      <c r="F5841">
        <v>0.2118022</v>
      </c>
      <c r="G5841">
        <v>0.18046428</v>
      </c>
      <c r="H5841">
        <v>0.16068356</v>
      </c>
      <c r="I5841">
        <v>0.14512512</v>
      </c>
      <c r="J5841">
        <v>0.13335553999999999</v>
      </c>
      <c r="K5841">
        <v>0.12206868999999999</v>
      </c>
      <c r="L5841" s="1">
        <f t="shared" si="91"/>
        <v>7.8464398024873493E-3</v>
      </c>
    </row>
    <row r="5842" spans="1:12" x14ac:dyDescent="0.4">
      <c r="A5842">
        <v>5840</v>
      </c>
      <c r="B5842">
        <v>7.4865970000000004E-2</v>
      </c>
      <c r="C5842">
        <v>0.16450629999999999</v>
      </c>
      <c r="D5842">
        <v>0.14692954999999999</v>
      </c>
      <c r="E5842">
        <v>0.1558021</v>
      </c>
      <c r="F5842">
        <v>0.15158066000000001</v>
      </c>
      <c r="G5842">
        <v>0.1448883</v>
      </c>
      <c r="H5842">
        <v>0.14955425</v>
      </c>
      <c r="I5842">
        <v>0.14458591000000001</v>
      </c>
      <c r="J5842">
        <v>0.13868448</v>
      </c>
      <c r="K5842">
        <v>0.13750733000000001</v>
      </c>
      <c r="L5842" s="1">
        <f t="shared" si="91"/>
        <v>6.0122904656740054E-4</v>
      </c>
    </row>
    <row r="5843" spans="1:12" x14ac:dyDescent="0.4">
      <c r="A5843">
        <v>5841</v>
      </c>
      <c r="B5843">
        <v>0.14791869999999999</v>
      </c>
      <c r="C5843">
        <v>0.13034385000000001</v>
      </c>
      <c r="D5843">
        <v>0.124401845</v>
      </c>
      <c r="E5843">
        <v>0.11475378999999999</v>
      </c>
      <c r="F5843">
        <v>0.11566812999999999</v>
      </c>
      <c r="G5843">
        <v>0.10145651999999999</v>
      </c>
      <c r="H5843">
        <v>9.7995840000000001E-2</v>
      </c>
      <c r="I5843">
        <v>0.10195133000000001</v>
      </c>
      <c r="J5843">
        <v>0.11034349</v>
      </c>
      <c r="K5843">
        <v>0.10903597</v>
      </c>
      <c r="L5843" s="1">
        <f t="shared" si="91"/>
        <v>2.3406297876052418E-4</v>
      </c>
    </row>
    <row r="5844" spans="1:12" x14ac:dyDescent="0.4">
      <c r="A5844">
        <v>5842</v>
      </c>
      <c r="B5844">
        <v>2.1364092999999998E-3</v>
      </c>
      <c r="C5844">
        <v>0.12885194999999999</v>
      </c>
      <c r="D5844">
        <v>8.6479420000000001E-2</v>
      </c>
      <c r="E5844">
        <v>6.7523189999999997E-2</v>
      </c>
      <c r="F5844">
        <v>5.543095E-2</v>
      </c>
      <c r="G5844">
        <v>4.7744315000000002E-2</v>
      </c>
      <c r="H5844">
        <v>4.3522419999999999E-2</v>
      </c>
      <c r="I5844">
        <v>3.9840773000000003E-2</v>
      </c>
      <c r="J5844">
        <v>3.7862079999999999E-2</v>
      </c>
      <c r="K5844">
        <v>3.5473663000000002E-2</v>
      </c>
      <c r="L5844" s="1">
        <f t="shared" si="91"/>
        <v>1.1647967879318832E-3</v>
      </c>
    </row>
    <row r="5845" spans="1:12" x14ac:dyDescent="0.4">
      <c r="A5845">
        <v>5843</v>
      </c>
      <c r="B5845">
        <v>0.81022506999999999</v>
      </c>
      <c r="C5845">
        <v>0.89231090000000002</v>
      </c>
      <c r="D5845">
        <v>0.77515049999999996</v>
      </c>
      <c r="E5845">
        <v>0.7895683</v>
      </c>
      <c r="F5845">
        <v>0.70241237000000001</v>
      </c>
      <c r="G5845">
        <v>0.61009860000000005</v>
      </c>
      <c r="H5845">
        <v>0.53985799999999995</v>
      </c>
      <c r="I5845">
        <v>0.50366460000000002</v>
      </c>
      <c r="J5845">
        <v>0.511216</v>
      </c>
      <c r="K5845">
        <v>0.55385136999999995</v>
      </c>
      <c r="L5845" s="1">
        <f t="shared" si="91"/>
        <v>2.02634290440564E-2</v>
      </c>
    </row>
    <row r="5846" spans="1:12" x14ac:dyDescent="0.4">
      <c r="A5846">
        <v>5844</v>
      </c>
      <c r="B5846">
        <v>7.1986794000000007E-2</v>
      </c>
      <c r="C5846">
        <v>0.18121504999999999</v>
      </c>
      <c r="D5846">
        <v>0.14117542999999999</v>
      </c>
      <c r="E5846">
        <v>0.1408354</v>
      </c>
      <c r="F5846">
        <v>0.13130006</v>
      </c>
      <c r="G5846">
        <v>0.16765577000000001</v>
      </c>
      <c r="H5846">
        <v>0.14909182000000001</v>
      </c>
      <c r="I5846">
        <v>0.16096920000000001</v>
      </c>
      <c r="J5846">
        <v>0.15081248</v>
      </c>
      <c r="K5846">
        <v>0.13911804999999999</v>
      </c>
      <c r="L5846" s="1">
        <f t="shared" si="91"/>
        <v>8.5449464513548705E-4</v>
      </c>
    </row>
    <row r="5847" spans="1:12" x14ac:dyDescent="0.4">
      <c r="A5847">
        <v>5845</v>
      </c>
      <c r="B5847">
        <v>9.1463329999999998E-4</v>
      </c>
      <c r="C5847">
        <v>0.14766215999999999</v>
      </c>
      <c r="D5847">
        <v>9.8585874000000004E-2</v>
      </c>
      <c r="E5847">
        <v>7.4075736000000003E-2</v>
      </c>
      <c r="F5847">
        <v>5.9480560000000002E-2</v>
      </c>
      <c r="G5847">
        <v>4.98725E-2</v>
      </c>
      <c r="H5847">
        <v>4.3045092E-2</v>
      </c>
      <c r="I5847">
        <v>3.8289940000000001E-2</v>
      </c>
      <c r="J5847">
        <v>3.4374059999999998E-2</v>
      </c>
      <c r="K5847">
        <v>3.1395896999999999E-2</v>
      </c>
      <c r="L5847" s="1">
        <f t="shared" si="91"/>
        <v>1.6832779155775443E-3</v>
      </c>
    </row>
    <row r="5848" spans="1:12" x14ac:dyDescent="0.4">
      <c r="A5848">
        <v>5846</v>
      </c>
      <c r="B5848">
        <v>3.4341215999999998E-4</v>
      </c>
      <c r="C5848">
        <v>2.3159682999999999E-3</v>
      </c>
      <c r="D5848">
        <v>2.3629367000000002E-3</v>
      </c>
      <c r="E5848">
        <v>2.2941305999999999E-3</v>
      </c>
      <c r="F5848">
        <v>2.1235943E-3</v>
      </c>
      <c r="G5848">
        <v>1.9561896999999999E-3</v>
      </c>
      <c r="H5848">
        <v>2.1454989999999999E-3</v>
      </c>
      <c r="I5848">
        <v>1.927048E-3</v>
      </c>
      <c r="J5848">
        <v>1.853986E-3</v>
      </c>
      <c r="K5848">
        <v>1.8896759E-3</v>
      </c>
      <c r="L5848" s="1">
        <f t="shared" si="91"/>
        <v>3.4194538520247465E-7</v>
      </c>
    </row>
    <row r="5849" spans="1:12" x14ac:dyDescent="0.4">
      <c r="A5849">
        <v>5847</v>
      </c>
      <c r="B5849">
        <v>6.1111449999999998E-2</v>
      </c>
      <c r="C5849">
        <v>0.40346609999999999</v>
      </c>
      <c r="D5849">
        <v>0.33064147999999999</v>
      </c>
      <c r="E5849">
        <v>0.34204646999999999</v>
      </c>
      <c r="F5849">
        <v>0.31900555000000003</v>
      </c>
      <c r="G5849">
        <v>0.27059995999999997</v>
      </c>
      <c r="H5849">
        <v>0.24469901999999999</v>
      </c>
      <c r="I5849">
        <v>0.22006932000000001</v>
      </c>
      <c r="J5849">
        <v>0.20751724999999999</v>
      </c>
      <c r="K5849">
        <v>0.21065440999999999</v>
      </c>
      <c r="L5849" s="1">
        <f t="shared" si="91"/>
        <v>9.1626014546310544E-3</v>
      </c>
    </row>
    <row r="5850" spans="1:12" x14ac:dyDescent="0.4">
      <c r="A5850">
        <v>5848</v>
      </c>
      <c r="B5850">
        <v>8.9421870000000003E-4</v>
      </c>
      <c r="C5850">
        <v>3.1768978E-3</v>
      </c>
      <c r="D5850">
        <v>5.2499175000000004E-3</v>
      </c>
      <c r="E5850">
        <v>5.1074919999999999E-3</v>
      </c>
      <c r="F5850">
        <v>4.4082879999999998E-3</v>
      </c>
      <c r="G5850">
        <v>4.5777509999999997E-3</v>
      </c>
      <c r="H5850">
        <v>5.4553919999999999E-3</v>
      </c>
      <c r="I5850">
        <v>4.9503893E-3</v>
      </c>
      <c r="J5850">
        <v>4.8414799999999996E-3</v>
      </c>
      <c r="K5850">
        <v>5.1229238E-3</v>
      </c>
      <c r="L5850" s="1">
        <f t="shared" si="91"/>
        <v>1.907857902796634E-6</v>
      </c>
    </row>
    <row r="5851" spans="1:12" x14ac:dyDescent="0.4">
      <c r="A5851">
        <v>5849</v>
      </c>
      <c r="B5851">
        <v>0.99967600000000001</v>
      </c>
      <c r="C5851">
        <v>0.54441463999999995</v>
      </c>
      <c r="D5851">
        <v>0.69627620000000001</v>
      </c>
      <c r="E5851">
        <v>0.77217877000000001</v>
      </c>
      <c r="F5851">
        <v>0.81773949999999995</v>
      </c>
      <c r="G5851">
        <v>0.84809939999999995</v>
      </c>
      <c r="H5851">
        <v>0.86979806000000004</v>
      </c>
      <c r="I5851">
        <v>0.88606070000000003</v>
      </c>
      <c r="J5851">
        <v>0.89871429999999997</v>
      </c>
      <c r="K5851">
        <v>0.90856486999999997</v>
      </c>
      <c r="L5851" s="1">
        <f t="shared" si="91"/>
        <v>1.6370113252511094E-2</v>
      </c>
    </row>
    <row r="5852" spans="1:12" x14ac:dyDescent="0.4">
      <c r="A5852">
        <v>5850</v>
      </c>
      <c r="B5852">
        <v>6.4614710000000006E-2</v>
      </c>
      <c r="C5852">
        <v>0.16334313</v>
      </c>
      <c r="D5852">
        <v>0.14777762</v>
      </c>
      <c r="E5852">
        <v>0.15601694999999999</v>
      </c>
      <c r="F5852">
        <v>0.14786091000000001</v>
      </c>
      <c r="G5852">
        <v>0.14813857999999999</v>
      </c>
      <c r="H5852">
        <v>0.15474777000000001</v>
      </c>
      <c r="I5852">
        <v>0.14824295000000001</v>
      </c>
      <c r="J5852">
        <v>0.14880578</v>
      </c>
      <c r="K5852">
        <v>0.14653052</v>
      </c>
      <c r="L5852" s="1">
        <f t="shared" si="91"/>
        <v>7.78947723101115E-4</v>
      </c>
    </row>
    <row r="5853" spans="1:12" x14ac:dyDescent="0.4">
      <c r="A5853">
        <v>5851</v>
      </c>
      <c r="B5853">
        <v>0.99127639999999995</v>
      </c>
      <c r="C5853">
        <v>0.99547770000000002</v>
      </c>
      <c r="D5853">
        <v>0.99515646999999996</v>
      </c>
      <c r="E5853">
        <v>0.96946849999999996</v>
      </c>
      <c r="F5853">
        <v>0.97406020000000004</v>
      </c>
      <c r="G5853">
        <v>0.97557729999999998</v>
      </c>
      <c r="H5853">
        <v>0.97891956999999996</v>
      </c>
      <c r="I5853">
        <v>0.98128459999999995</v>
      </c>
      <c r="J5853">
        <v>0.98301302999999995</v>
      </c>
      <c r="K5853">
        <v>0.98223316999999999</v>
      </c>
      <c r="L5853" s="1">
        <f t="shared" si="91"/>
        <v>7.878022239658219E-5</v>
      </c>
    </row>
    <row r="5854" spans="1:12" x14ac:dyDescent="0.4">
      <c r="A5854">
        <v>5852</v>
      </c>
      <c r="B5854">
        <v>0.99993293999999999</v>
      </c>
      <c r="C5854">
        <v>0.90170170000000005</v>
      </c>
      <c r="D5854">
        <v>0.93444989999999994</v>
      </c>
      <c r="E5854">
        <v>0.95081570000000004</v>
      </c>
      <c r="F5854">
        <v>0.96064950000000005</v>
      </c>
      <c r="G5854">
        <v>0.96720019999999995</v>
      </c>
      <c r="H5854">
        <v>0.9718812</v>
      </c>
      <c r="I5854">
        <v>0.97539070000000005</v>
      </c>
      <c r="J5854">
        <v>0.97812250000000001</v>
      </c>
      <c r="K5854">
        <v>0.98022233999999997</v>
      </c>
      <c r="L5854" s="1">
        <f t="shared" si="91"/>
        <v>7.6185329139521725E-4</v>
      </c>
    </row>
    <row r="5855" spans="1:12" x14ac:dyDescent="0.4">
      <c r="A5855">
        <v>5853</v>
      </c>
      <c r="B5855">
        <v>9.0088249999999998E-3</v>
      </c>
      <c r="C5855">
        <v>0.49392876000000002</v>
      </c>
      <c r="D5855">
        <v>0.35585137999999999</v>
      </c>
      <c r="E5855">
        <v>0.26751005999999999</v>
      </c>
      <c r="F5855">
        <v>0.22025931000000001</v>
      </c>
      <c r="G5855">
        <v>0.18446618000000001</v>
      </c>
      <c r="H5855">
        <v>0.15914718999999999</v>
      </c>
      <c r="I5855">
        <v>0.14105126000000001</v>
      </c>
      <c r="J5855">
        <v>0.15724209</v>
      </c>
      <c r="K5855">
        <v>0.1442774</v>
      </c>
      <c r="L5855" s="1">
        <f t="shared" si="91"/>
        <v>1.7853982450273784E-2</v>
      </c>
    </row>
    <row r="5856" spans="1:12" x14ac:dyDescent="0.4">
      <c r="A5856">
        <v>5854</v>
      </c>
      <c r="B5856">
        <v>6.1201453000000001E-3</v>
      </c>
      <c r="C5856">
        <v>1.25050545E-2</v>
      </c>
      <c r="D5856">
        <v>0.33629579999999998</v>
      </c>
      <c r="E5856">
        <v>0.25671196000000002</v>
      </c>
      <c r="F5856">
        <v>0.21856608999999999</v>
      </c>
      <c r="G5856">
        <v>0.32023138000000001</v>
      </c>
      <c r="H5856">
        <v>0.31068200000000001</v>
      </c>
      <c r="I5856">
        <v>0.38692146999999999</v>
      </c>
      <c r="J5856">
        <v>0.36611047000000002</v>
      </c>
      <c r="K5856">
        <v>0.33025663999999999</v>
      </c>
      <c r="L5856" s="1">
        <f t="shared" si="91"/>
        <v>1.904991157970674E-2</v>
      </c>
    </row>
    <row r="5857" spans="1:12" x14ac:dyDescent="0.4">
      <c r="A5857">
        <v>5855</v>
      </c>
      <c r="B5857">
        <v>7.6517459999999996E-4</v>
      </c>
      <c r="C5857">
        <v>2.8033852999999999E-3</v>
      </c>
      <c r="D5857">
        <v>4.9607160000000004E-3</v>
      </c>
      <c r="E5857">
        <v>4.7285629999999999E-3</v>
      </c>
      <c r="F5857">
        <v>4.1617629999999997E-3</v>
      </c>
      <c r="G5857">
        <v>4.3441749999999996E-3</v>
      </c>
      <c r="H5857">
        <v>5.2881027000000001E-3</v>
      </c>
      <c r="I5857">
        <v>4.7945306000000002E-3</v>
      </c>
      <c r="J5857">
        <v>4.7378740000000004E-3</v>
      </c>
      <c r="K5857">
        <v>5.0360800000000001E-3</v>
      </c>
      <c r="L5857" s="1">
        <f t="shared" si="91"/>
        <v>1.9044704797173044E-6</v>
      </c>
    </row>
    <row r="5858" spans="1:12" x14ac:dyDescent="0.4">
      <c r="A5858">
        <v>5856</v>
      </c>
      <c r="B5858">
        <v>6.8390729999999997E-2</v>
      </c>
      <c r="C5858">
        <v>0.15915233000000001</v>
      </c>
      <c r="D5858">
        <v>0.12901665000000001</v>
      </c>
      <c r="E5858">
        <v>0.17124872999999999</v>
      </c>
      <c r="F5858">
        <v>0.24669026999999999</v>
      </c>
      <c r="G5858">
        <v>0.21589410000000001</v>
      </c>
      <c r="H5858">
        <v>0.19486563000000001</v>
      </c>
      <c r="I5858">
        <v>0.17460226000000001</v>
      </c>
      <c r="J5858">
        <v>0.18703650999999999</v>
      </c>
      <c r="K5858">
        <v>0.23051150000000001</v>
      </c>
      <c r="L5858" s="1">
        <f t="shared" si="91"/>
        <v>2.678125527214254E-3</v>
      </c>
    </row>
    <row r="5859" spans="1:12" x14ac:dyDescent="0.4">
      <c r="A5859">
        <v>5857</v>
      </c>
      <c r="B5859">
        <v>2.5552510000000002E-4</v>
      </c>
      <c r="C5859">
        <v>2.7486085999999998E-3</v>
      </c>
      <c r="D5859">
        <v>2.1621286999999999E-3</v>
      </c>
      <c r="E5859">
        <v>3.7333965000000001E-3</v>
      </c>
      <c r="F5859">
        <v>3.3158480000000001E-3</v>
      </c>
      <c r="G5859">
        <v>3.0253131E-3</v>
      </c>
      <c r="H5859">
        <v>3.1033072000000001E-3</v>
      </c>
      <c r="I5859">
        <v>2.8443857999999999E-3</v>
      </c>
      <c r="J5859">
        <v>2.8150279999999998E-3</v>
      </c>
      <c r="K5859">
        <v>2.7329087999999999E-3</v>
      </c>
      <c r="L5859" s="1">
        <f t="shared" si="91"/>
        <v>8.9011156470649269E-7</v>
      </c>
    </row>
    <row r="5860" spans="1:12" x14ac:dyDescent="0.4">
      <c r="A5860">
        <v>5858</v>
      </c>
      <c r="B5860">
        <v>0.99490964000000004</v>
      </c>
      <c r="C5860">
        <v>0.88192329999999997</v>
      </c>
      <c r="D5860">
        <v>0.92109560000000001</v>
      </c>
      <c r="E5860">
        <v>0.93281174</v>
      </c>
      <c r="F5860">
        <v>0.94563039999999998</v>
      </c>
      <c r="G5860">
        <v>0.95406650000000004</v>
      </c>
      <c r="H5860">
        <v>0.9297801</v>
      </c>
      <c r="I5860">
        <v>0.93721473</v>
      </c>
      <c r="J5860">
        <v>0.94105640000000002</v>
      </c>
      <c r="K5860">
        <v>0.94675830000000005</v>
      </c>
      <c r="L5860" s="1">
        <f t="shared" si="91"/>
        <v>7.9597951374085556E-4</v>
      </c>
    </row>
    <row r="5861" spans="1:12" x14ac:dyDescent="0.4">
      <c r="A5861">
        <v>5859</v>
      </c>
      <c r="B5861">
        <v>0.99776936000000005</v>
      </c>
      <c r="C5861">
        <v>0.63254326999999999</v>
      </c>
      <c r="D5861">
        <v>0.75391940000000002</v>
      </c>
      <c r="E5861">
        <v>0.81490530000000005</v>
      </c>
      <c r="F5861">
        <v>0.85126703999999997</v>
      </c>
      <c r="G5861">
        <v>0.87397389999999997</v>
      </c>
      <c r="H5861">
        <v>0.89178480000000004</v>
      </c>
      <c r="I5861">
        <v>0.90251029999999999</v>
      </c>
      <c r="J5861">
        <v>0.91318089999999996</v>
      </c>
      <c r="K5861">
        <v>0.92140739999999999</v>
      </c>
      <c r="L5861" s="1">
        <f t="shared" si="91"/>
        <v>1.0385905508967477E-2</v>
      </c>
    </row>
    <row r="5862" spans="1:12" x14ac:dyDescent="0.4">
      <c r="A5862">
        <v>5860</v>
      </c>
      <c r="B5862">
        <v>0.99706680000000003</v>
      </c>
      <c r="C5862">
        <v>0.99846124999999997</v>
      </c>
      <c r="D5862">
        <v>0.9988361</v>
      </c>
      <c r="E5862">
        <v>0.99513583999999999</v>
      </c>
      <c r="F5862">
        <v>0.99606530000000004</v>
      </c>
      <c r="G5862">
        <v>0.99652034</v>
      </c>
      <c r="H5862">
        <v>0.99697800000000003</v>
      </c>
      <c r="I5862">
        <v>0.99732553999999995</v>
      </c>
      <c r="J5862">
        <v>0.99758950000000002</v>
      </c>
      <c r="K5862">
        <v>0.99689262999999995</v>
      </c>
      <c r="L5862" s="1">
        <f t="shared" si="91"/>
        <v>1.1643766459110963E-6</v>
      </c>
    </row>
    <row r="5863" spans="1:12" x14ac:dyDescent="0.4">
      <c r="A5863">
        <v>5861</v>
      </c>
      <c r="B5863">
        <v>3.0261277999999998E-4</v>
      </c>
      <c r="C5863">
        <v>2.2598952000000001E-3</v>
      </c>
      <c r="D5863">
        <v>1.8675128E-3</v>
      </c>
      <c r="E5863">
        <v>3.3409669999999998E-3</v>
      </c>
      <c r="F5863">
        <v>3.1900047E-3</v>
      </c>
      <c r="G5863">
        <v>2.9705118000000002E-3</v>
      </c>
      <c r="H5863">
        <v>3.1612684999999998E-3</v>
      </c>
      <c r="I5863">
        <v>2.8605610000000002E-3</v>
      </c>
      <c r="J5863">
        <v>2.7256176999999999E-3</v>
      </c>
      <c r="K5863">
        <v>2.7221262000000001E-3</v>
      </c>
      <c r="L5863" s="1">
        <f t="shared" si="91"/>
        <v>8.1581684793001084E-7</v>
      </c>
    </row>
    <row r="5864" spans="1:12" x14ac:dyDescent="0.4">
      <c r="A5864">
        <v>5862</v>
      </c>
      <c r="B5864">
        <v>8.0651045000000002E-4</v>
      </c>
      <c r="C5864">
        <v>7.3352605000000003E-3</v>
      </c>
      <c r="D5864">
        <v>9.3673569999999998E-3</v>
      </c>
      <c r="E5864">
        <v>8.3495749999999997E-3</v>
      </c>
      <c r="F5864">
        <v>7.0921956000000001E-3</v>
      </c>
      <c r="G5864">
        <v>7.0729106999999998E-3</v>
      </c>
      <c r="H5864">
        <v>7.564851E-3</v>
      </c>
      <c r="I5864">
        <v>6.7756550000000002E-3</v>
      </c>
      <c r="J5864">
        <v>6.3942139999999996E-3</v>
      </c>
      <c r="K5864">
        <v>6.4143150000000003E-3</v>
      </c>
      <c r="L5864" s="1">
        <f t="shared" si="91"/>
        <v>5.1323744687220553E-6</v>
      </c>
    </row>
    <row r="5865" spans="1:12" x14ac:dyDescent="0.4">
      <c r="A5865">
        <v>5863</v>
      </c>
      <c r="B5865">
        <v>5.3500830000000003E-3</v>
      </c>
      <c r="C5865">
        <v>0.20707616000000001</v>
      </c>
      <c r="D5865">
        <v>0.14020392000000001</v>
      </c>
      <c r="E5865">
        <v>0.107155204</v>
      </c>
      <c r="F5865">
        <v>8.7311274999999994E-2</v>
      </c>
      <c r="G5865">
        <v>7.3703409999999997E-2</v>
      </c>
      <c r="H5865">
        <v>6.6939009999999993E-2</v>
      </c>
      <c r="I5865">
        <v>6.3407519999999995E-2</v>
      </c>
      <c r="J5865">
        <v>6.1607863999999998E-2</v>
      </c>
      <c r="K5865">
        <v>5.7689797000000001E-2</v>
      </c>
      <c r="L5865" s="1">
        <f t="shared" si="91"/>
        <v>2.9957395515049024E-3</v>
      </c>
    </row>
    <row r="5866" spans="1:12" x14ac:dyDescent="0.4">
      <c r="A5866">
        <v>5864</v>
      </c>
      <c r="B5866">
        <v>0.99966370000000004</v>
      </c>
      <c r="C5866">
        <v>0.63913565999999999</v>
      </c>
      <c r="D5866">
        <v>0.75940879999999999</v>
      </c>
      <c r="E5866">
        <v>0.81950973999999999</v>
      </c>
      <c r="F5866">
        <v>0.85559845000000001</v>
      </c>
      <c r="G5866">
        <v>0.87025569999999997</v>
      </c>
      <c r="H5866">
        <v>0.88873199999999997</v>
      </c>
      <c r="I5866">
        <v>0.90201030000000004</v>
      </c>
      <c r="J5866">
        <v>0.91286254</v>
      </c>
      <c r="K5866">
        <v>0.9215584</v>
      </c>
      <c r="L5866" s="1">
        <f t="shared" si="91"/>
        <v>9.916237682810013E-3</v>
      </c>
    </row>
    <row r="5867" spans="1:12" x14ac:dyDescent="0.4">
      <c r="A5867">
        <v>5865</v>
      </c>
      <c r="B5867">
        <v>2.0452142000000001E-3</v>
      </c>
      <c r="C5867">
        <v>0.2019966</v>
      </c>
      <c r="D5867">
        <v>0.13543192000000001</v>
      </c>
      <c r="E5867">
        <v>0.105038084</v>
      </c>
      <c r="F5867">
        <v>8.5982260000000005E-2</v>
      </c>
      <c r="G5867">
        <v>7.4180360000000001E-2</v>
      </c>
      <c r="H5867">
        <v>6.6782900000000006E-2</v>
      </c>
      <c r="I5867">
        <v>6.0131802999999998E-2</v>
      </c>
      <c r="J5867">
        <v>5.6485599999999997E-2</v>
      </c>
      <c r="K5867">
        <v>5.2831947999999997E-2</v>
      </c>
      <c r="L5867" s="1">
        <f t="shared" si="91"/>
        <v>2.9358343788381674E-3</v>
      </c>
    </row>
    <row r="5868" spans="1:12" x14ac:dyDescent="0.4">
      <c r="A5868">
        <v>5866</v>
      </c>
      <c r="B5868">
        <v>0.14075375000000001</v>
      </c>
      <c r="C5868">
        <v>0.12247093000000001</v>
      </c>
      <c r="D5868">
        <v>0.17001641000000001</v>
      </c>
      <c r="E5868">
        <v>0.19104769999999999</v>
      </c>
      <c r="F5868">
        <v>0.15796177</v>
      </c>
      <c r="G5868">
        <v>0.13566690000000001</v>
      </c>
      <c r="H5868">
        <v>0.12048412999999999</v>
      </c>
      <c r="I5868">
        <v>0.11141397</v>
      </c>
      <c r="J5868">
        <v>0.10924708</v>
      </c>
      <c r="K5868">
        <v>0.14532511000000001</v>
      </c>
      <c r="L5868" s="1">
        <f t="shared" si="91"/>
        <v>7.029215398776039E-4</v>
      </c>
    </row>
    <row r="5869" spans="1:12" x14ac:dyDescent="0.4">
      <c r="A5869">
        <v>5867</v>
      </c>
      <c r="B5869">
        <v>0.99954129999999997</v>
      </c>
      <c r="C5869">
        <v>0.85382544999999999</v>
      </c>
      <c r="D5869">
        <v>0.90252569999999999</v>
      </c>
      <c r="E5869">
        <v>0.92680850000000004</v>
      </c>
      <c r="F5869">
        <v>0.94143736</v>
      </c>
      <c r="G5869">
        <v>0.95050829999999997</v>
      </c>
      <c r="H5869">
        <v>0.95742159999999998</v>
      </c>
      <c r="I5869">
        <v>0.9623737</v>
      </c>
      <c r="J5869">
        <v>0.96652579999999999</v>
      </c>
      <c r="K5869">
        <v>0.96968679999999996</v>
      </c>
      <c r="L5869" s="1">
        <f t="shared" si="91"/>
        <v>1.6618997265097871E-3</v>
      </c>
    </row>
    <row r="5870" spans="1:12" x14ac:dyDescent="0.4">
      <c r="A5870">
        <v>5868</v>
      </c>
      <c r="B5870">
        <v>0.96863569999999999</v>
      </c>
      <c r="C5870">
        <v>0.97633590000000003</v>
      </c>
      <c r="D5870">
        <v>0.96777150000000001</v>
      </c>
      <c r="E5870">
        <v>0.97355115000000003</v>
      </c>
      <c r="F5870">
        <v>0.97530470000000002</v>
      </c>
      <c r="G5870">
        <v>0.97399044000000001</v>
      </c>
      <c r="H5870">
        <v>0.95942276999999998</v>
      </c>
      <c r="I5870">
        <v>0.96323824000000002</v>
      </c>
      <c r="J5870">
        <v>0.96193724999999997</v>
      </c>
      <c r="K5870">
        <v>0.96034162999999995</v>
      </c>
      <c r="L5870" s="1">
        <f t="shared" si="91"/>
        <v>4.2402847001573647E-5</v>
      </c>
    </row>
    <row r="5871" spans="1:12" x14ac:dyDescent="0.4">
      <c r="A5871">
        <v>5869</v>
      </c>
      <c r="B5871">
        <v>3.8930774E-4</v>
      </c>
      <c r="C5871">
        <v>1.7301738000000001E-3</v>
      </c>
      <c r="D5871">
        <v>1.9392073E-3</v>
      </c>
      <c r="E5871">
        <v>2.1156743000000002E-3</v>
      </c>
      <c r="F5871">
        <v>1.9303799E-3</v>
      </c>
      <c r="G5871">
        <v>1.7999113000000001E-3</v>
      </c>
      <c r="H5871">
        <v>2.1027454999999998E-3</v>
      </c>
      <c r="I5871">
        <v>1.8978305E-3</v>
      </c>
      <c r="J5871">
        <v>1.8321342000000001E-3</v>
      </c>
      <c r="K5871">
        <v>1.8686741999999999E-3</v>
      </c>
      <c r="L5871" s="1">
        <f t="shared" si="91"/>
        <v>2.4693445138816984E-7</v>
      </c>
    </row>
    <row r="5872" spans="1:12" x14ac:dyDescent="0.4">
      <c r="A5872">
        <v>5870</v>
      </c>
      <c r="B5872">
        <v>3.6073923000000002E-3</v>
      </c>
      <c r="C5872">
        <v>1.8454656E-2</v>
      </c>
      <c r="D5872">
        <v>1.4898072E-2</v>
      </c>
      <c r="E5872">
        <v>2.4804799999999998E-2</v>
      </c>
      <c r="F5872">
        <v>2.0954257E-2</v>
      </c>
      <c r="G5872">
        <v>1.8069097999999999E-2</v>
      </c>
      <c r="H5872">
        <v>1.6569146999999999E-2</v>
      </c>
      <c r="I5872">
        <v>1.5360377999999999E-2</v>
      </c>
      <c r="J5872">
        <v>1.419374E-2</v>
      </c>
      <c r="K5872">
        <v>1.3495811999999999E-2</v>
      </c>
      <c r="L5872" s="1">
        <f t="shared" si="91"/>
        <v>3.0824069193897426E-5</v>
      </c>
    </row>
    <row r="5873" spans="1:12" x14ac:dyDescent="0.4">
      <c r="A5873">
        <v>5871</v>
      </c>
      <c r="B5873">
        <v>2.362132E-4</v>
      </c>
      <c r="C5873">
        <v>3.4829230000000002E-3</v>
      </c>
      <c r="D5873">
        <v>2.6765268000000001E-3</v>
      </c>
      <c r="E5873">
        <v>3.3904016000000001E-3</v>
      </c>
      <c r="F5873">
        <v>3.2832859999999998E-3</v>
      </c>
      <c r="G5873">
        <v>2.9458504E-3</v>
      </c>
      <c r="H5873">
        <v>3.0687450999999999E-3</v>
      </c>
      <c r="I5873">
        <v>2.7572847999999999E-3</v>
      </c>
      <c r="J5873">
        <v>2.7384262E-3</v>
      </c>
      <c r="K5873">
        <v>2.7829856000000002E-3</v>
      </c>
      <c r="L5873" s="1">
        <f t="shared" si="91"/>
        <v>8.5506120712363565E-7</v>
      </c>
    </row>
    <row r="5874" spans="1:12" x14ac:dyDescent="0.4">
      <c r="A5874">
        <v>5872</v>
      </c>
      <c r="B5874">
        <v>0.8311847</v>
      </c>
      <c r="C5874">
        <v>0.6943802</v>
      </c>
      <c r="D5874">
        <v>0.67440529999999999</v>
      </c>
      <c r="E5874">
        <v>0.66140604000000003</v>
      </c>
      <c r="F5874">
        <v>0.69735879999999995</v>
      </c>
      <c r="G5874">
        <v>0.70996636000000002</v>
      </c>
      <c r="H5874">
        <v>0.66938370000000003</v>
      </c>
      <c r="I5874">
        <v>0.66156360000000003</v>
      </c>
      <c r="J5874">
        <v>0.66110159999999996</v>
      </c>
      <c r="K5874">
        <v>0.63915926000000001</v>
      </c>
      <c r="L5874" s="1">
        <f t="shared" si="91"/>
        <v>2.9021645078677158E-3</v>
      </c>
    </row>
    <row r="5875" spans="1:12" x14ac:dyDescent="0.4">
      <c r="A5875">
        <v>5873</v>
      </c>
      <c r="B5875">
        <v>0.90088296000000001</v>
      </c>
      <c r="C5875">
        <v>0.68286586000000005</v>
      </c>
      <c r="D5875">
        <v>0.71768569999999998</v>
      </c>
      <c r="E5875">
        <v>0.77053254999999998</v>
      </c>
      <c r="F5875">
        <v>0.80959990000000004</v>
      </c>
      <c r="G5875">
        <v>0.77345467000000001</v>
      </c>
      <c r="H5875">
        <v>0.77564040000000001</v>
      </c>
      <c r="I5875">
        <v>0.79450065000000003</v>
      </c>
      <c r="J5875">
        <v>0.75225260000000005</v>
      </c>
      <c r="K5875">
        <v>0.76585877000000002</v>
      </c>
      <c r="L5875" s="1">
        <f t="shared" si="91"/>
        <v>3.3129795021199595E-3</v>
      </c>
    </row>
    <row r="5876" spans="1:12" x14ac:dyDescent="0.4">
      <c r="A5876">
        <v>5874</v>
      </c>
      <c r="B5876">
        <v>0.29876342</v>
      </c>
      <c r="C5876">
        <v>0.19864997000000001</v>
      </c>
      <c r="D5876">
        <v>0.29933290000000001</v>
      </c>
      <c r="E5876">
        <v>0.3772684</v>
      </c>
      <c r="F5876">
        <v>0.31918809999999997</v>
      </c>
      <c r="G5876">
        <v>0.29073290000000002</v>
      </c>
      <c r="H5876">
        <v>0.26209991999999999</v>
      </c>
      <c r="I5876">
        <v>0.23852634</v>
      </c>
      <c r="J5876">
        <v>0.2215992</v>
      </c>
      <c r="K5876">
        <v>0.21618678999999999</v>
      </c>
      <c r="L5876" s="1">
        <f t="shared" si="91"/>
        <v>3.0417745114232403E-3</v>
      </c>
    </row>
    <row r="5877" spans="1:12" x14ac:dyDescent="0.4">
      <c r="A5877">
        <v>5875</v>
      </c>
      <c r="B5877">
        <v>2.2475720000000002E-3</v>
      </c>
      <c r="C5877">
        <v>0.13620146999999999</v>
      </c>
      <c r="D5877">
        <v>9.1478913999999995E-2</v>
      </c>
      <c r="E5877">
        <v>7.100911E-2</v>
      </c>
      <c r="F5877">
        <v>5.8792629999999999E-2</v>
      </c>
      <c r="G5877">
        <v>5.0688895999999997E-2</v>
      </c>
      <c r="H5877">
        <v>4.6194350000000002E-2</v>
      </c>
      <c r="I5877">
        <v>4.2623389999999997E-2</v>
      </c>
      <c r="J5877">
        <v>4.1714059999999997E-2</v>
      </c>
      <c r="K5877">
        <v>3.9595656E-2</v>
      </c>
      <c r="L5877" s="1">
        <f t="shared" si="91"/>
        <v>1.2830770752900009E-3</v>
      </c>
    </row>
    <row r="5878" spans="1:12" x14ac:dyDescent="0.4">
      <c r="A5878">
        <v>5876</v>
      </c>
      <c r="B5878">
        <v>2.4345516999999999E-3</v>
      </c>
      <c r="C5878">
        <v>0.24746505999999999</v>
      </c>
      <c r="D5878">
        <v>0.16574159999999999</v>
      </c>
      <c r="E5878">
        <v>0.12787646</v>
      </c>
      <c r="F5878">
        <v>0.10458703</v>
      </c>
      <c r="G5878">
        <v>8.9353143999999995E-2</v>
      </c>
      <c r="H5878">
        <v>7.9841419999999996E-2</v>
      </c>
      <c r="I5878">
        <v>7.1775710000000006E-2</v>
      </c>
      <c r="J5878">
        <v>6.7670874000000006E-2</v>
      </c>
      <c r="K5878">
        <v>6.2915503999999997E-2</v>
      </c>
      <c r="L5878" s="1">
        <f t="shared" si="91"/>
        <v>4.4536851382852814E-3</v>
      </c>
    </row>
    <row r="5879" spans="1:12" x14ac:dyDescent="0.4">
      <c r="A5879">
        <v>5877</v>
      </c>
      <c r="B5879">
        <v>0.93027219999999999</v>
      </c>
      <c r="C5879">
        <v>0.96402942999999996</v>
      </c>
      <c r="D5879">
        <v>0.97140455000000003</v>
      </c>
      <c r="E5879">
        <v>0.95581377000000001</v>
      </c>
      <c r="F5879">
        <v>0.9504051</v>
      </c>
      <c r="G5879">
        <v>0.9137364</v>
      </c>
      <c r="H5879">
        <v>0.91948280000000004</v>
      </c>
      <c r="I5879">
        <v>0.81992279999999995</v>
      </c>
      <c r="J5879">
        <v>0.83575670000000002</v>
      </c>
      <c r="K5879">
        <v>0.84940859999999996</v>
      </c>
      <c r="L5879" s="1">
        <f t="shared" si="91"/>
        <v>3.1358705753475619E-3</v>
      </c>
    </row>
    <row r="5880" spans="1:12" x14ac:dyDescent="0.4">
      <c r="A5880">
        <v>5878</v>
      </c>
      <c r="B5880">
        <v>2.0933747000000001E-3</v>
      </c>
      <c r="C5880">
        <v>0.23484801999999999</v>
      </c>
      <c r="D5880">
        <v>0.15735565000000001</v>
      </c>
      <c r="E5880">
        <v>0.12070709</v>
      </c>
      <c r="F5880">
        <v>9.806231E-2</v>
      </c>
      <c r="G5880">
        <v>8.3282159999999994E-2</v>
      </c>
      <c r="H5880">
        <v>7.341135E-2</v>
      </c>
      <c r="I5880">
        <v>6.5372324999999995E-2</v>
      </c>
      <c r="J5880">
        <v>5.9231598000000003E-2</v>
      </c>
      <c r="K5880">
        <v>5.4143727000000003E-2</v>
      </c>
      <c r="L5880" s="1">
        <f t="shared" si="91"/>
        <v>4.1307929597762683E-3</v>
      </c>
    </row>
    <row r="5881" spans="1:12" x14ac:dyDescent="0.4">
      <c r="A5881">
        <v>5879</v>
      </c>
      <c r="B5881">
        <v>6.9996714999999996E-4</v>
      </c>
      <c r="C5881">
        <v>0.46854180000000001</v>
      </c>
      <c r="D5881">
        <v>0.31243670000000001</v>
      </c>
      <c r="E5881">
        <v>0.23441744</v>
      </c>
      <c r="F5881">
        <v>0.18762878</v>
      </c>
      <c r="G5881">
        <v>0.15656552000000001</v>
      </c>
      <c r="H5881">
        <v>0.13442846999999999</v>
      </c>
      <c r="I5881">
        <v>0.117713496</v>
      </c>
      <c r="J5881">
        <v>0.10510095999999999</v>
      </c>
      <c r="K5881">
        <v>9.4973970000000005E-2</v>
      </c>
      <c r="L5881" s="1">
        <f t="shared" si="91"/>
        <v>1.7254778298010937E-2</v>
      </c>
    </row>
    <row r="5882" spans="1:12" x14ac:dyDescent="0.4">
      <c r="A5882">
        <v>5880</v>
      </c>
      <c r="B5882">
        <v>7.0378482000000003E-3</v>
      </c>
      <c r="C5882">
        <v>0.14398073</v>
      </c>
      <c r="D5882">
        <v>9.6495635999999996E-2</v>
      </c>
      <c r="E5882">
        <v>7.2826210000000002E-2</v>
      </c>
      <c r="F5882">
        <v>5.8619905E-2</v>
      </c>
      <c r="G5882">
        <v>4.9411240000000002E-2</v>
      </c>
      <c r="H5882">
        <v>4.2544853000000001E-2</v>
      </c>
      <c r="I5882">
        <v>3.7250690000000003E-2</v>
      </c>
      <c r="J5882">
        <v>3.3427574000000002E-2</v>
      </c>
      <c r="K5882">
        <v>3.0406698999999999E-2</v>
      </c>
      <c r="L5882" s="1">
        <f t="shared" si="91"/>
        <v>1.5326556057746975E-3</v>
      </c>
    </row>
    <row r="5883" spans="1:12" x14ac:dyDescent="0.4">
      <c r="A5883">
        <v>5881</v>
      </c>
      <c r="B5883">
        <v>0.40441078000000003</v>
      </c>
      <c r="C5883">
        <v>0.67610024999999996</v>
      </c>
      <c r="D5883">
        <v>0.46010602</v>
      </c>
      <c r="E5883">
        <v>0.57336500000000001</v>
      </c>
      <c r="F5883">
        <v>0.64138746000000002</v>
      </c>
      <c r="G5883">
        <v>0.61620677000000001</v>
      </c>
      <c r="H5883">
        <v>0.56867199999999996</v>
      </c>
      <c r="I5883">
        <v>0.61871904</v>
      </c>
      <c r="J5883">
        <v>0.56448200000000004</v>
      </c>
      <c r="K5883">
        <v>0.56653845000000003</v>
      </c>
      <c r="L5883" s="1">
        <f t="shared" si="91"/>
        <v>6.7115569505069826E-3</v>
      </c>
    </row>
    <row r="5884" spans="1:12" x14ac:dyDescent="0.4">
      <c r="A5884">
        <v>5882</v>
      </c>
      <c r="B5884">
        <v>6.1542479999999997E-2</v>
      </c>
      <c r="C5884">
        <v>0.11898070600000001</v>
      </c>
      <c r="D5884">
        <v>0.12028708</v>
      </c>
      <c r="E5884">
        <v>0.13267495000000001</v>
      </c>
      <c r="F5884">
        <v>0.12700431000000001</v>
      </c>
      <c r="G5884">
        <v>0.12157163</v>
      </c>
      <c r="H5884">
        <v>0.12710647</v>
      </c>
      <c r="I5884">
        <v>0.122494295</v>
      </c>
      <c r="J5884">
        <v>0.12184106</v>
      </c>
      <c r="K5884">
        <v>0.120355986</v>
      </c>
      <c r="L5884" s="1">
        <f t="shared" si="91"/>
        <v>4.0249911637819165E-4</v>
      </c>
    </row>
    <row r="5885" spans="1:12" x14ac:dyDescent="0.4">
      <c r="A5885">
        <v>5883</v>
      </c>
      <c r="B5885">
        <v>2.7177035999999999E-3</v>
      </c>
      <c r="C5885">
        <v>3.3511236E-2</v>
      </c>
      <c r="D5885">
        <v>2.3156007999999999E-2</v>
      </c>
      <c r="E5885">
        <v>1.9635148000000002E-2</v>
      </c>
      <c r="F5885">
        <v>1.7294277E-2</v>
      </c>
      <c r="G5885">
        <v>1.4871413999999999E-2</v>
      </c>
      <c r="H5885">
        <v>1.4308487E-2</v>
      </c>
      <c r="I5885">
        <v>1.313483E-2</v>
      </c>
      <c r="J5885">
        <v>1.2168992999999999E-2</v>
      </c>
      <c r="K5885">
        <v>1.4603530999999999E-2</v>
      </c>
      <c r="L5885" s="1">
        <f t="shared" si="91"/>
        <v>6.3912643586934689E-5</v>
      </c>
    </row>
    <row r="5886" spans="1:12" x14ac:dyDescent="0.4">
      <c r="A5886">
        <v>5884</v>
      </c>
      <c r="B5886">
        <v>2.0149648E-3</v>
      </c>
      <c r="C5886">
        <v>0.29029369999999999</v>
      </c>
      <c r="D5886">
        <v>0.19431722000000001</v>
      </c>
      <c r="E5886">
        <v>0.14808494</v>
      </c>
      <c r="F5886">
        <v>0.11998275999999999</v>
      </c>
      <c r="G5886">
        <v>0.10171988</v>
      </c>
      <c r="H5886">
        <v>8.9045180000000002E-2</v>
      </c>
      <c r="I5886">
        <v>7.9113340000000004E-2</v>
      </c>
      <c r="J5886">
        <v>7.1714899999999998E-2</v>
      </c>
      <c r="K5886">
        <v>6.5431459999999997E-2</v>
      </c>
      <c r="L5886" s="1">
        <f t="shared" si="91"/>
        <v>6.373215188115967E-3</v>
      </c>
    </row>
    <row r="5887" spans="1:12" x14ac:dyDescent="0.4">
      <c r="A5887">
        <v>5885</v>
      </c>
      <c r="B5887">
        <v>0.90370740000000005</v>
      </c>
      <c r="C5887">
        <v>0.95107209999999998</v>
      </c>
      <c r="D5887">
        <v>0.86467740000000004</v>
      </c>
      <c r="E5887">
        <v>0.8967273</v>
      </c>
      <c r="F5887">
        <v>0.90910930000000001</v>
      </c>
      <c r="G5887">
        <v>0.91961413999999997</v>
      </c>
      <c r="H5887">
        <v>0.91572830000000005</v>
      </c>
      <c r="I5887">
        <v>0.90496860000000001</v>
      </c>
      <c r="J5887">
        <v>0.90641254000000004</v>
      </c>
      <c r="K5887">
        <v>0.91526079999999999</v>
      </c>
      <c r="L5887" s="1">
        <f t="shared" si="91"/>
        <v>4.5917010474019488E-4</v>
      </c>
    </row>
    <row r="5888" spans="1:12" x14ac:dyDescent="0.4">
      <c r="A5888">
        <v>5886</v>
      </c>
      <c r="B5888">
        <v>7.5169620000000006E-2</v>
      </c>
      <c r="C5888">
        <v>0.26262265000000001</v>
      </c>
      <c r="D5888">
        <v>0.23444894999999999</v>
      </c>
      <c r="E5888">
        <v>0.24975117999999999</v>
      </c>
      <c r="F5888">
        <v>0.23405477</v>
      </c>
      <c r="G5888">
        <v>0.23184447999999999</v>
      </c>
      <c r="H5888">
        <v>0.23549338</v>
      </c>
      <c r="I5888">
        <v>0.22539252000000001</v>
      </c>
      <c r="J5888">
        <v>0.22496329000000001</v>
      </c>
      <c r="K5888">
        <v>0.22185998000000001</v>
      </c>
      <c r="L5888" s="1">
        <f t="shared" si="91"/>
        <v>2.7243938875796741E-3</v>
      </c>
    </row>
    <row r="5889" spans="1:12" x14ac:dyDescent="0.4">
      <c r="A5889">
        <v>5887</v>
      </c>
      <c r="B5889">
        <v>2.1178125999999999E-3</v>
      </c>
      <c r="C5889">
        <v>0.11776227</v>
      </c>
      <c r="D5889">
        <v>7.9143759999999994E-2</v>
      </c>
      <c r="E5889">
        <v>6.1103217000000001E-2</v>
      </c>
      <c r="F5889">
        <v>4.9681446999999997E-2</v>
      </c>
      <c r="G5889">
        <v>4.2379500000000001E-2</v>
      </c>
      <c r="H5889">
        <v>3.7798814E-2</v>
      </c>
      <c r="I5889">
        <v>3.423553E-2</v>
      </c>
      <c r="J5889">
        <v>3.1658329999999998E-2</v>
      </c>
      <c r="K5889">
        <v>2.9217E-2</v>
      </c>
      <c r="L5889" s="1">
        <f t="shared" si="91"/>
        <v>1.0065302517709503E-3</v>
      </c>
    </row>
    <row r="5890" spans="1:12" x14ac:dyDescent="0.4">
      <c r="A5890">
        <v>5888</v>
      </c>
      <c r="B5890">
        <v>0.99942790000000004</v>
      </c>
      <c r="C5890">
        <v>0.95994186000000004</v>
      </c>
      <c r="D5890">
        <v>0.97324900000000003</v>
      </c>
      <c r="E5890">
        <v>0.97982632999999997</v>
      </c>
      <c r="F5890">
        <v>0.98385160000000005</v>
      </c>
      <c r="G5890">
        <v>0.98652269999999997</v>
      </c>
      <c r="H5890">
        <v>0.98843499999999995</v>
      </c>
      <c r="I5890">
        <v>0.98986339999999995</v>
      </c>
      <c r="J5890">
        <v>0.99086540000000001</v>
      </c>
      <c r="K5890">
        <v>0.991753</v>
      </c>
      <c r="L5890" s="1">
        <f t="shared" si="91"/>
        <v>1.2401102865965423E-4</v>
      </c>
    </row>
    <row r="5891" spans="1:12" x14ac:dyDescent="0.4">
      <c r="A5891">
        <v>5889</v>
      </c>
      <c r="B5891">
        <v>2.9119850000000001E-4</v>
      </c>
      <c r="C5891">
        <v>2.1838397000000002E-3</v>
      </c>
      <c r="D5891">
        <v>1.8147727000000001E-3</v>
      </c>
      <c r="E5891">
        <v>3.4954697E-3</v>
      </c>
      <c r="F5891">
        <v>3.2161175999999999E-3</v>
      </c>
      <c r="G5891">
        <v>2.9083590000000001E-3</v>
      </c>
      <c r="H5891">
        <v>3.0822881999999999E-3</v>
      </c>
      <c r="I5891">
        <v>2.7915798E-3</v>
      </c>
      <c r="J5891">
        <v>2.6908118999999999E-3</v>
      </c>
      <c r="K5891">
        <v>2.6686848E-3</v>
      </c>
      <c r="L5891" s="1">
        <f t="shared" ref="L5891:L5954" si="92">VARA(B5891:K5891)</f>
        <v>8.4508143895849419E-7</v>
      </c>
    </row>
    <row r="5892" spans="1:12" x14ac:dyDescent="0.4">
      <c r="A5892">
        <v>5890</v>
      </c>
      <c r="B5892">
        <v>8.3994864999999998E-4</v>
      </c>
      <c r="C5892">
        <v>3.4536867999999999E-3</v>
      </c>
      <c r="D5892">
        <v>5.3587460000000002E-3</v>
      </c>
      <c r="E5892">
        <v>5.2335039999999999E-3</v>
      </c>
      <c r="F5892">
        <v>4.7667559999999996E-3</v>
      </c>
      <c r="G5892">
        <v>4.7430642999999996E-3</v>
      </c>
      <c r="H5892">
        <v>5.7025933999999999E-3</v>
      </c>
      <c r="I5892">
        <v>5.1468499999999997E-3</v>
      </c>
      <c r="J5892">
        <v>5.2874916999999999E-3</v>
      </c>
      <c r="K5892">
        <v>5.5439532999999996E-3</v>
      </c>
      <c r="L5892" s="1">
        <f t="shared" si="92"/>
        <v>2.1505756674583852E-6</v>
      </c>
    </row>
    <row r="5893" spans="1:12" x14ac:dyDescent="0.4">
      <c r="A5893">
        <v>5891</v>
      </c>
      <c r="B5893">
        <v>0.60355440000000005</v>
      </c>
      <c r="C5893">
        <v>0.72010200000000002</v>
      </c>
      <c r="D5893">
        <v>0.75969743999999995</v>
      </c>
      <c r="E5893">
        <v>0.7874968</v>
      </c>
      <c r="F5893">
        <v>0.82200479999999998</v>
      </c>
      <c r="G5893">
        <v>0.76833934000000004</v>
      </c>
      <c r="H5893">
        <v>0.77650019999999997</v>
      </c>
      <c r="I5893">
        <v>0.79873190000000005</v>
      </c>
      <c r="J5893">
        <v>0.79070580000000001</v>
      </c>
      <c r="K5893">
        <v>0.79288230000000004</v>
      </c>
      <c r="L5893" s="1">
        <f t="shared" si="92"/>
        <v>3.8326477858854607E-3</v>
      </c>
    </row>
    <row r="5894" spans="1:12" x14ac:dyDescent="0.4">
      <c r="A5894">
        <v>5892</v>
      </c>
      <c r="B5894">
        <v>1.6090006E-2</v>
      </c>
      <c r="C5894">
        <v>0.30953455000000002</v>
      </c>
      <c r="D5894">
        <v>0.4004878</v>
      </c>
      <c r="E5894">
        <v>0.31025190000000002</v>
      </c>
      <c r="F5894">
        <v>0.27662905999999998</v>
      </c>
      <c r="G5894">
        <v>0.23160618999999999</v>
      </c>
      <c r="H5894">
        <v>0.20343232</v>
      </c>
      <c r="I5894">
        <v>0.18085082</v>
      </c>
      <c r="J5894">
        <v>0.16756499999999999</v>
      </c>
      <c r="K5894">
        <v>0.15474563999999999</v>
      </c>
      <c r="L5894" s="1">
        <f t="shared" si="92"/>
        <v>1.1356795396460999E-2</v>
      </c>
    </row>
    <row r="5895" spans="1:12" x14ac:dyDescent="0.4">
      <c r="A5895">
        <v>5893</v>
      </c>
      <c r="B5895">
        <v>1.0210872E-3</v>
      </c>
      <c r="C5895">
        <v>1.4307558999999999E-2</v>
      </c>
      <c r="D5895">
        <v>1.407519E-2</v>
      </c>
      <c r="E5895">
        <v>1.1608950999999999E-2</v>
      </c>
      <c r="F5895">
        <v>1.023379E-2</v>
      </c>
      <c r="G5895">
        <v>1.0091960000000001E-2</v>
      </c>
      <c r="H5895">
        <v>1.0677521000000001E-2</v>
      </c>
      <c r="I5895">
        <v>9.5775949999999995E-3</v>
      </c>
      <c r="J5895">
        <v>9.5204179999999992E-3</v>
      </c>
      <c r="K5895">
        <v>9.6775920000000005E-3</v>
      </c>
      <c r="L5895" s="1">
        <f t="shared" si="92"/>
        <v>1.3260409367901834E-5</v>
      </c>
    </row>
    <row r="5896" spans="1:12" x14ac:dyDescent="0.4">
      <c r="A5896">
        <v>5894</v>
      </c>
      <c r="B5896">
        <v>0.32748105999999999</v>
      </c>
      <c r="C5896">
        <v>0.62308883999999998</v>
      </c>
      <c r="D5896">
        <v>0.74821716999999999</v>
      </c>
      <c r="E5896">
        <v>0.63699910000000004</v>
      </c>
      <c r="F5896">
        <v>0.69264349999999997</v>
      </c>
      <c r="G5896">
        <v>0.58649499999999999</v>
      </c>
      <c r="H5896">
        <v>0.54839550000000004</v>
      </c>
      <c r="I5896">
        <v>0.56080437000000005</v>
      </c>
      <c r="J5896">
        <v>0.60812675999999999</v>
      </c>
      <c r="K5896">
        <v>0.57795227000000005</v>
      </c>
      <c r="L5896" s="1">
        <f t="shared" si="92"/>
        <v>1.2316362418406711E-2</v>
      </c>
    </row>
    <row r="5897" spans="1:12" x14ac:dyDescent="0.4">
      <c r="A5897">
        <v>5895</v>
      </c>
      <c r="B5897">
        <v>2.3320615E-3</v>
      </c>
      <c r="C5897">
        <v>0.275092</v>
      </c>
      <c r="D5897">
        <v>0.18416440000000001</v>
      </c>
      <c r="E5897">
        <v>0.14181015</v>
      </c>
      <c r="F5897">
        <v>0.11593928000000001</v>
      </c>
      <c r="G5897">
        <v>9.8712859999999999E-2</v>
      </c>
      <c r="H5897">
        <v>8.7754354000000007E-2</v>
      </c>
      <c r="I5897">
        <v>7.8631240000000005E-2</v>
      </c>
      <c r="J5897">
        <v>7.3170449999999998E-2</v>
      </c>
      <c r="K5897">
        <v>6.7801230000000004E-2</v>
      </c>
      <c r="L5897" s="1">
        <f t="shared" si="92"/>
        <v>5.5637927697944223E-3</v>
      </c>
    </row>
    <row r="5898" spans="1:12" x14ac:dyDescent="0.4">
      <c r="A5898">
        <v>5896</v>
      </c>
      <c r="B5898">
        <v>3.4865736999999998E-4</v>
      </c>
      <c r="C5898">
        <v>1.8927455000000001E-3</v>
      </c>
      <c r="D5898">
        <v>2.147019E-3</v>
      </c>
      <c r="E5898">
        <v>2.123326E-3</v>
      </c>
      <c r="F5898">
        <v>1.9556581999999999E-3</v>
      </c>
      <c r="G5898">
        <v>1.7999807999999999E-3</v>
      </c>
      <c r="H5898">
        <v>2.0602515000000001E-3</v>
      </c>
      <c r="I5898">
        <v>1.8613078E-3</v>
      </c>
      <c r="J5898">
        <v>1.7833313000000001E-3</v>
      </c>
      <c r="K5898">
        <v>1.8050879E-3</v>
      </c>
      <c r="L5898" s="1">
        <f t="shared" si="92"/>
        <v>2.7011390285445708E-7</v>
      </c>
    </row>
    <row r="5899" spans="1:12" x14ac:dyDescent="0.4">
      <c r="A5899">
        <v>5897</v>
      </c>
      <c r="B5899">
        <v>2.3019313999999999E-4</v>
      </c>
      <c r="C5899">
        <v>4.3289512000000002E-3</v>
      </c>
      <c r="D5899">
        <v>3.2377243000000001E-3</v>
      </c>
      <c r="E5899">
        <v>4.1980892000000004E-3</v>
      </c>
      <c r="F5899">
        <v>3.8579523000000001E-3</v>
      </c>
      <c r="G5899">
        <v>3.4320801000000001E-3</v>
      </c>
      <c r="H5899">
        <v>3.4620165999999998E-3</v>
      </c>
      <c r="I5899">
        <v>3.0904449999999998E-3</v>
      </c>
      <c r="J5899">
        <v>3.035201E-3</v>
      </c>
      <c r="K5899">
        <v>3.0431896000000002E-3</v>
      </c>
      <c r="L5899" s="1">
        <f t="shared" si="92"/>
        <v>1.3011495703002376E-6</v>
      </c>
    </row>
    <row r="5900" spans="1:12" x14ac:dyDescent="0.4">
      <c r="A5900">
        <v>5898</v>
      </c>
      <c r="B5900">
        <v>2.3901462999999999E-4</v>
      </c>
      <c r="C5900">
        <v>3.8210303000000001E-3</v>
      </c>
      <c r="D5900">
        <v>2.9246807000000001E-3</v>
      </c>
      <c r="E5900">
        <v>4.3224320000000002E-3</v>
      </c>
      <c r="F5900">
        <v>3.8979589999999999E-3</v>
      </c>
      <c r="G5900">
        <v>3.4998108000000002E-3</v>
      </c>
      <c r="H5900">
        <v>3.5341083999999999E-3</v>
      </c>
      <c r="I5900">
        <v>3.1765140000000001E-3</v>
      </c>
      <c r="J5900">
        <v>3.0807223999999999E-3</v>
      </c>
      <c r="K5900">
        <v>3.0452341E-3</v>
      </c>
      <c r="L5900" s="1">
        <f t="shared" si="92"/>
        <v>1.2439042875771533E-6</v>
      </c>
    </row>
    <row r="5901" spans="1:12" x14ac:dyDescent="0.4">
      <c r="A5901">
        <v>5899</v>
      </c>
      <c r="B5901">
        <v>0.99935459999999998</v>
      </c>
      <c r="C5901">
        <v>0.52879200000000004</v>
      </c>
      <c r="D5901">
        <v>0.68584179999999995</v>
      </c>
      <c r="E5901">
        <v>0.76434979999999997</v>
      </c>
      <c r="F5901">
        <v>0.81143790000000005</v>
      </c>
      <c r="G5901">
        <v>0.84284930000000002</v>
      </c>
      <c r="H5901">
        <v>0.86527589999999999</v>
      </c>
      <c r="I5901">
        <v>0.88200617000000003</v>
      </c>
      <c r="J5901">
        <v>0.89279200000000003</v>
      </c>
      <c r="K5901">
        <v>0.90344219999999997</v>
      </c>
      <c r="L5901" s="1">
        <f t="shared" si="92"/>
        <v>1.7417773945779973E-2</v>
      </c>
    </row>
    <row r="5902" spans="1:12" x14ac:dyDescent="0.4">
      <c r="A5902">
        <v>5900</v>
      </c>
      <c r="B5902">
        <v>8.6315243999999999E-2</v>
      </c>
      <c r="C5902">
        <v>0.26800752</v>
      </c>
      <c r="D5902">
        <v>0.22711086</v>
      </c>
      <c r="E5902">
        <v>0.22202730000000001</v>
      </c>
      <c r="F5902">
        <v>0.21014519000000001</v>
      </c>
      <c r="G5902">
        <v>0.20442969</v>
      </c>
      <c r="H5902">
        <v>0.19997177999999999</v>
      </c>
      <c r="I5902">
        <v>0.19133337</v>
      </c>
      <c r="J5902">
        <v>0.18898514999999999</v>
      </c>
      <c r="K5902">
        <v>0.18446079000000001</v>
      </c>
      <c r="L5902" s="1">
        <f t="shared" si="92"/>
        <v>2.1444744855829887E-3</v>
      </c>
    </row>
    <row r="5903" spans="1:12" x14ac:dyDescent="0.4">
      <c r="A5903">
        <v>5901</v>
      </c>
      <c r="B5903">
        <v>0.45495203000000001</v>
      </c>
      <c r="C5903">
        <v>0.30580976999999998</v>
      </c>
      <c r="D5903">
        <v>0.30398455000000002</v>
      </c>
      <c r="E5903">
        <v>0.25400161999999998</v>
      </c>
      <c r="F5903">
        <v>0.27015014999999998</v>
      </c>
      <c r="G5903">
        <v>0.34011278</v>
      </c>
      <c r="H5903">
        <v>0.35745450000000001</v>
      </c>
      <c r="I5903">
        <v>0.3920495</v>
      </c>
      <c r="J5903">
        <v>0.37780616</v>
      </c>
      <c r="K5903">
        <v>0.34840130000000002</v>
      </c>
      <c r="L5903" s="1">
        <f t="shared" si="92"/>
        <v>3.6073618691100252E-3</v>
      </c>
    </row>
    <row r="5904" spans="1:12" x14ac:dyDescent="0.4">
      <c r="A5904">
        <v>5902</v>
      </c>
      <c r="B5904">
        <v>8.3238779999999998E-2</v>
      </c>
      <c r="C5904">
        <v>0.27118949999999997</v>
      </c>
      <c r="D5904">
        <v>0.22771668</v>
      </c>
      <c r="E5904">
        <v>0.22223019999999999</v>
      </c>
      <c r="F5904">
        <v>0.22802219000000001</v>
      </c>
      <c r="G5904">
        <v>0.21640629</v>
      </c>
      <c r="H5904">
        <v>0.21586743</v>
      </c>
      <c r="I5904">
        <v>0.20487058</v>
      </c>
      <c r="J5904">
        <v>0.1968424</v>
      </c>
      <c r="K5904">
        <v>0.19435272000000001</v>
      </c>
      <c r="L5904" s="1">
        <f t="shared" si="92"/>
        <v>2.3295997336508162E-3</v>
      </c>
    </row>
    <row r="5905" spans="1:12" x14ac:dyDescent="0.4">
      <c r="A5905">
        <v>5903</v>
      </c>
      <c r="B5905">
        <v>3.9154590000000003E-2</v>
      </c>
      <c r="C5905">
        <v>0.13381614999999999</v>
      </c>
      <c r="D5905">
        <v>0.10147301</v>
      </c>
      <c r="E5905">
        <v>9.537495E-2</v>
      </c>
      <c r="F5905">
        <v>8.380775E-2</v>
      </c>
      <c r="G5905">
        <v>7.2095279999999998E-2</v>
      </c>
      <c r="H5905">
        <v>7.0244790000000001E-2</v>
      </c>
      <c r="I5905">
        <v>6.4268969999999995E-2</v>
      </c>
      <c r="J5905">
        <v>6.4184434999999998E-2</v>
      </c>
      <c r="K5905">
        <v>6.0317595000000002E-2</v>
      </c>
      <c r="L5905" s="1">
        <f t="shared" si="92"/>
        <v>6.9953917594192368E-4</v>
      </c>
    </row>
    <row r="5906" spans="1:12" x14ac:dyDescent="0.4">
      <c r="A5906">
        <v>5904</v>
      </c>
      <c r="B5906">
        <v>1.0249942999999999E-2</v>
      </c>
      <c r="C5906">
        <v>0.115966186</v>
      </c>
      <c r="D5906">
        <v>8.0011689999999996E-2</v>
      </c>
      <c r="E5906">
        <v>7.0647169999999995E-2</v>
      </c>
      <c r="F5906">
        <v>5.9497981999999998E-2</v>
      </c>
      <c r="G5906">
        <v>5.1140810000000002E-2</v>
      </c>
      <c r="H5906">
        <v>4.5877818000000001E-2</v>
      </c>
      <c r="I5906">
        <v>4.579768E-2</v>
      </c>
      <c r="J5906">
        <v>4.2101039999999999E-2</v>
      </c>
      <c r="K5906">
        <v>3.8993403000000003E-2</v>
      </c>
      <c r="L5906" s="1">
        <f t="shared" si="92"/>
        <v>8.0054476807682928E-4</v>
      </c>
    </row>
    <row r="5907" spans="1:12" x14ac:dyDescent="0.4">
      <c r="A5907">
        <v>5905</v>
      </c>
      <c r="B5907">
        <v>2.8449296999999999E-4</v>
      </c>
      <c r="C5907">
        <v>1.0455727999999999E-2</v>
      </c>
      <c r="D5907">
        <v>8.1719949999999996E-3</v>
      </c>
      <c r="E5907">
        <v>6.5138640000000003E-3</v>
      </c>
      <c r="F5907">
        <v>5.5179894000000002E-3</v>
      </c>
      <c r="G5907">
        <v>4.7749480000000002E-3</v>
      </c>
      <c r="H5907">
        <v>4.5199649999999999E-3</v>
      </c>
      <c r="I5907">
        <v>4.0020943E-3</v>
      </c>
      <c r="J5907">
        <v>3.7005575999999999E-3</v>
      </c>
      <c r="K5907">
        <v>3.6007254000000001E-3</v>
      </c>
      <c r="L5907" s="1">
        <f t="shared" si="92"/>
        <v>7.7009060534418794E-6</v>
      </c>
    </row>
    <row r="5908" spans="1:12" x14ac:dyDescent="0.4">
      <c r="A5908">
        <v>5906</v>
      </c>
      <c r="B5908">
        <v>0.99490416000000004</v>
      </c>
      <c r="C5908">
        <v>0.94287240000000005</v>
      </c>
      <c r="D5908">
        <v>0.95564539999999998</v>
      </c>
      <c r="E5908">
        <v>0.96622764999999999</v>
      </c>
      <c r="F5908">
        <v>0.97233179999999997</v>
      </c>
      <c r="G5908">
        <v>0.97690874000000005</v>
      </c>
      <c r="H5908">
        <v>0.96939319999999995</v>
      </c>
      <c r="I5908">
        <v>0.97110200000000002</v>
      </c>
      <c r="J5908">
        <v>0.96951633999999998</v>
      </c>
      <c r="K5908">
        <v>0.97254527000000002</v>
      </c>
      <c r="L5908" s="1">
        <f t="shared" si="92"/>
        <v>1.8117294440667114E-4</v>
      </c>
    </row>
    <row r="5909" spans="1:12" x14ac:dyDescent="0.4">
      <c r="A5909">
        <v>5907</v>
      </c>
      <c r="B5909">
        <v>0.99870175000000005</v>
      </c>
      <c r="C5909">
        <v>0.99499249999999995</v>
      </c>
      <c r="D5909">
        <v>0.99536234000000001</v>
      </c>
      <c r="E5909">
        <v>0.99594044999999998</v>
      </c>
      <c r="F5909">
        <v>0.99369180000000001</v>
      </c>
      <c r="G5909">
        <v>0.99339370000000005</v>
      </c>
      <c r="H5909">
        <v>0.99418825</v>
      </c>
      <c r="I5909">
        <v>0.99484899999999998</v>
      </c>
      <c r="J5909">
        <v>0.99513625999999999</v>
      </c>
      <c r="K5909">
        <v>0.99552359999999995</v>
      </c>
      <c r="L5909" s="1">
        <f t="shared" si="92"/>
        <v>2.1853422353833507E-6</v>
      </c>
    </row>
    <row r="5910" spans="1:12" x14ac:dyDescent="0.4">
      <c r="A5910">
        <v>5908</v>
      </c>
      <c r="B5910">
        <v>0.99981379999999997</v>
      </c>
      <c r="C5910">
        <v>0.98359189999999996</v>
      </c>
      <c r="D5910">
        <v>0.98890469999999997</v>
      </c>
      <c r="E5910">
        <v>0.98956049999999995</v>
      </c>
      <c r="F5910">
        <v>0.99133649999999995</v>
      </c>
      <c r="G5910">
        <v>0.99267689999999997</v>
      </c>
      <c r="H5910">
        <v>0.99133090000000001</v>
      </c>
      <c r="I5910">
        <v>0.99228245000000004</v>
      </c>
      <c r="J5910">
        <v>0.99251940000000005</v>
      </c>
      <c r="K5910">
        <v>0.98930615</v>
      </c>
      <c r="L5910" s="1">
        <f t="shared" si="92"/>
        <v>1.6523052824555613E-5</v>
      </c>
    </row>
    <row r="5911" spans="1:12" x14ac:dyDescent="0.4">
      <c r="A5911">
        <v>5909</v>
      </c>
      <c r="B5911">
        <v>0.99554069999999995</v>
      </c>
      <c r="C5911">
        <v>0.99300396000000002</v>
      </c>
      <c r="D5911">
        <v>0.99532540000000003</v>
      </c>
      <c r="E5911">
        <v>0.99535847</v>
      </c>
      <c r="F5911">
        <v>0.99436970000000002</v>
      </c>
      <c r="G5911">
        <v>0.99362974999999998</v>
      </c>
      <c r="H5911">
        <v>0.99444515</v>
      </c>
      <c r="I5911">
        <v>0.99510264000000004</v>
      </c>
      <c r="J5911">
        <v>0.99287170000000002</v>
      </c>
      <c r="K5911">
        <v>0.99344529999999998</v>
      </c>
      <c r="L5911" s="1">
        <f t="shared" si="92"/>
        <v>1.0311050077566588E-6</v>
      </c>
    </row>
    <row r="5912" spans="1:12" x14ac:dyDescent="0.4">
      <c r="A5912">
        <v>5910</v>
      </c>
      <c r="B5912">
        <v>7.7524780000000001E-4</v>
      </c>
      <c r="C5912">
        <v>4.1460096999999998E-3</v>
      </c>
      <c r="D5912">
        <v>5.6199133000000004E-3</v>
      </c>
      <c r="E5912">
        <v>5.3110869999999999E-3</v>
      </c>
      <c r="F5912">
        <v>4.5990524999999999E-3</v>
      </c>
      <c r="G5912">
        <v>4.6374500000000004E-3</v>
      </c>
      <c r="H5912">
        <v>5.5004529999999998E-3</v>
      </c>
      <c r="I5912">
        <v>4.9610734E-3</v>
      </c>
      <c r="J5912">
        <v>4.8787559999999997E-3</v>
      </c>
      <c r="K5912">
        <v>5.0530820000000004E-3</v>
      </c>
      <c r="L5912" s="1">
        <f t="shared" si="92"/>
        <v>1.9532740193625139E-6</v>
      </c>
    </row>
    <row r="5913" spans="1:12" x14ac:dyDescent="0.4">
      <c r="A5913">
        <v>5911</v>
      </c>
      <c r="B5913">
        <v>0.16636339</v>
      </c>
      <c r="C5913">
        <v>0.58307699999999996</v>
      </c>
      <c r="D5913">
        <v>0.71920759999999995</v>
      </c>
      <c r="E5913">
        <v>0.78791654</v>
      </c>
      <c r="F5913">
        <v>0.82626770000000005</v>
      </c>
      <c r="G5913">
        <v>0.85383160000000002</v>
      </c>
      <c r="H5913">
        <v>0.87294919999999998</v>
      </c>
      <c r="I5913">
        <v>0.88628804999999999</v>
      </c>
      <c r="J5913">
        <v>0.88922800000000002</v>
      </c>
      <c r="K5913">
        <v>0.86082049999999999</v>
      </c>
      <c r="L5913" s="1">
        <f t="shared" si="92"/>
        <v>5.028255470599409E-2</v>
      </c>
    </row>
    <row r="5914" spans="1:12" x14ac:dyDescent="0.4">
      <c r="A5914">
        <v>5912</v>
      </c>
      <c r="B5914">
        <v>2.2080540000000001E-3</v>
      </c>
      <c r="C5914">
        <v>0.38499674</v>
      </c>
      <c r="D5914">
        <v>0.25746000000000002</v>
      </c>
      <c r="E5914">
        <v>0.19710048999999999</v>
      </c>
      <c r="F5914">
        <v>0.16144769</v>
      </c>
      <c r="G5914">
        <v>0.13741302</v>
      </c>
      <c r="H5914">
        <v>0.12123448000000001</v>
      </c>
      <c r="I5914">
        <v>0.1083065</v>
      </c>
      <c r="J5914">
        <v>0.10097274000000001</v>
      </c>
      <c r="K5914">
        <v>9.3792185E-2</v>
      </c>
      <c r="L5914" s="1">
        <f t="shared" si="92"/>
        <v>1.0980966129524298E-2</v>
      </c>
    </row>
    <row r="5915" spans="1:12" x14ac:dyDescent="0.4">
      <c r="A5915">
        <v>5913</v>
      </c>
      <c r="B5915">
        <v>3.4320354E-4</v>
      </c>
      <c r="C5915">
        <v>4.1657090000000001E-3</v>
      </c>
      <c r="D5915">
        <v>3.632794E-3</v>
      </c>
      <c r="E5915">
        <v>3.1691267999999998E-3</v>
      </c>
      <c r="F5915">
        <v>2.8522252E-3</v>
      </c>
      <c r="G5915">
        <v>2.5762618000000001E-3</v>
      </c>
      <c r="H5915">
        <v>2.6897660000000001E-3</v>
      </c>
      <c r="I5915">
        <v>2.4180225999999999E-3</v>
      </c>
      <c r="J5915">
        <v>2.3017759000000001E-3</v>
      </c>
      <c r="K5915">
        <v>2.2584528E-3</v>
      </c>
      <c r="L5915" s="1">
        <f t="shared" si="92"/>
        <v>1.0254997962597093E-6</v>
      </c>
    </row>
    <row r="5916" spans="1:12" x14ac:dyDescent="0.4">
      <c r="A5916">
        <v>5914</v>
      </c>
      <c r="B5916">
        <v>2.7203262E-3</v>
      </c>
      <c r="C5916">
        <v>0.29853975999999999</v>
      </c>
      <c r="D5916">
        <v>0.19969814999999999</v>
      </c>
      <c r="E5916">
        <v>0.15265492</v>
      </c>
      <c r="F5916">
        <v>0.12550664</v>
      </c>
      <c r="G5916">
        <v>0.10630547999999999</v>
      </c>
      <c r="H5916">
        <v>9.4227089999999999E-2</v>
      </c>
      <c r="I5916">
        <v>8.5424139999999996E-2</v>
      </c>
      <c r="J5916">
        <v>8.3158360000000001E-2</v>
      </c>
      <c r="K5916">
        <v>7.6978266000000004E-2</v>
      </c>
      <c r="L5916" s="1">
        <f t="shared" si="92"/>
        <v>6.4745898309523809E-3</v>
      </c>
    </row>
    <row r="5917" spans="1:12" x14ac:dyDescent="0.4">
      <c r="A5917">
        <v>5915</v>
      </c>
      <c r="B5917">
        <v>6.7905694000000003E-2</v>
      </c>
      <c r="C5917">
        <v>0.15708409000000001</v>
      </c>
      <c r="D5917">
        <v>0.14994304999999999</v>
      </c>
      <c r="E5917">
        <v>0.15786004000000001</v>
      </c>
      <c r="F5917">
        <v>0.15193175</v>
      </c>
      <c r="G5917">
        <v>0.15277711999999999</v>
      </c>
      <c r="H5917">
        <v>0.15772088000000001</v>
      </c>
      <c r="I5917">
        <v>0.15162723</v>
      </c>
      <c r="J5917">
        <v>0.14708964999999999</v>
      </c>
      <c r="K5917">
        <v>0.14640331000000001</v>
      </c>
      <c r="L5917" s="1">
        <f t="shared" si="92"/>
        <v>7.3229501464363829E-4</v>
      </c>
    </row>
    <row r="5918" spans="1:12" x14ac:dyDescent="0.4">
      <c r="A5918">
        <v>5916</v>
      </c>
      <c r="B5918">
        <v>0.99681140000000001</v>
      </c>
      <c r="C5918">
        <v>0.99644060000000001</v>
      </c>
      <c r="D5918">
        <v>0.98594517000000004</v>
      </c>
      <c r="E5918">
        <v>0.98892354999999998</v>
      </c>
      <c r="F5918">
        <v>0.99109210000000003</v>
      </c>
      <c r="G5918">
        <v>0.99185663000000002</v>
      </c>
      <c r="H5918">
        <v>0.9924944</v>
      </c>
      <c r="I5918">
        <v>0.99278639999999996</v>
      </c>
      <c r="J5918">
        <v>0.99271880000000001</v>
      </c>
      <c r="K5918">
        <v>0.99069770000000001</v>
      </c>
      <c r="L5918" s="1">
        <f t="shared" si="92"/>
        <v>1.0323213456894412E-5</v>
      </c>
    </row>
    <row r="5919" spans="1:12" x14ac:dyDescent="0.4">
      <c r="A5919">
        <v>5917</v>
      </c>
      <c r="B5919">
        <v>7.2034390000000004E-2</v>
      </c>
      <c r="C5919">
        <v>0.18358077</v>
      </c>
      <c r="D5919">
        <v>0.13482498000000001</v>
      </c>
      <c r="E5919">
        <v>0.10221015</v>
      </c>
      <c r="F5919">
        <v>8.3219340000000003E-2</v>
      </c>
      <c r="G5919">
        <v>6.9561966000000003E-2</v>
      </c>
      <c r="H5919">
        <v>6.0472223999999998E-2</v>
      </c>
      <c r="I5919">
        <v>5.3819407E-2</v>
      </c>
      <c r="J5919">
        <v>5.8021504000000002E-2</v>
      </c>
      <c r="K5919">
        <v>6.6265950000000004E-2</v>
      </c>
      <c r="L5919" s="1">
        <f t="shared" si="92"/>
        <v>1.7159410226958499E-3</v>
      </c>
    </row>
    <row r="5920" spans="1:12" x14ac:dyDescent="0.4">
      <c r="A5920">
        <v>5918</v>
      </c>
      <c r="B5920">
        <v>0.99846330000000005</v>
      </c>
      <c r="C5920">
        <v>0.99438979999999999</v>
      </c>
      <c r="D5920">
        <v>0.99573370000000005</v>
      </c>
      <c r="E5920">
        <v>0.97593680000000005</v>
      </c>
      <c r="F5920">
        <v>0.98072269999999995</v>
      </c>
      <c r="G5920">
        <v>0.98316479999999995</v>
      </c>
      <c r="H5920">
        <v>0.98550402999999998</v>
      </c>
      <c r="I5920">
        <v>0.98712219999999995</v>
      </c>
      <c r="J5920">
        <v>0.98841299999999999</v>
      </c>
      <c r="K5920">
        <v>0.98911773999999997</v>
      </c>
      <c r="L5920" s="1">
        <f t="shared" si="92"/>
        <v>4.8910513736223556E-5</v>
      </c>
    </row>
    <row r="5921" spans="1:12" x14ac:dyDescent="0.4">
      <c r="A5921">
        <v>5919</v>
      </c>
      <c r="B5921">
        <v>0.96910863999999997</v>
      </c>
      <c r="C5921">
        <v>0.98421866000000002</v>
      </c>
      <c r="D5921">
        <v>0.96919330000000004</v>
      </c>
      <c r="E5921">
        <v>0.97598359999999995</v>
      </c>
      <c r="F5921">
        <v>0.98058109999999998</v>
      </c>
      <c r="G5921">
        <v>0.98349600000000004</v>
      </c>
      <c r="H5921">
        <v>0.98383516000000004</v>
      </c>
      <c r="I5921">
        <v>0.98344975999999995</v>
      </c>
      <c r="J5921">
        <v>0.98265046</v>
      </c>
      <c r="K5921">
        <v>0.98385537000000001</v>
      </c>
      <c r="L5921" s="1">
        <f t="shared" si="92"/>
        <v>3.6564072457405653E-5</v>
      </c>
    </row>
    <row r="5922" spans="1:12" x14ac:dyDescent="0.4">
      <c r="A5922">
        <v>5920</v>
      </c>
      <c r="B5922">
        <v>0.17075348000000001</v>
      </c>
      <c r="C5922">
        <v>0.10917862</v>
      </c>
      <c r="D5922">
        <v>0.23893158</v>
      </c>
      <c r="E5922">
        <v>0.20031065000000001</v>
      </c>
      <c r="F5922">
        <v>0.16103556999999999</v>
      </c>
      <c r="G5922">
        <v>0.13710058</v>
      </c>
      <c r="H5922">
        <v>0.120698534</v>
      </c>
      <c r="I5922">
        <v>0.11543636</v>
      </c>
      <c r="J5922">
        <v>0.10485029999999999</v>
      </c>
      <c r="K5922">
        <v>0.10067265</v>
      </c>
      <c r="L5922" s="1">
        <f t="shared" si="92"/>
        <v>2.1313113786521529E-3</v>
      </c>
    </row>
    <row r="5923" spans="1:12" x14ac:dyDescent="0.4">
      <c r="A5923">
        <v>5921</v>
      </c>
      <c r="B5923">
        <v>4.2646944999999999E-2</v>
      </c>
      <c r="C5923">
        <v>4.9947366E-2</v>
      </c>
      <c r="D5923">
        <v>0.13441098000000001</v>
      </c>
      <c r="E5923">
        <v>0.10348739</v>
      </c>
      <c r="F5923">
        <v>8.8928270000000004E-2</v>
      </c>
      <c r="G5923">
        <v>8.4471050000000006E-2</v>
      </c>
      <c r="H5923">
        <v>7.8476794000000002E-2</v>
      </c>
      <c r="I5923">
        <v>7.4410589999999999E-2</v>
      </c>
      <c r="J5923">
        <v>0.12357987500000001</v>
      </c>
      <c r="K5923">
        <v>0.11405100999999999</v>
      </c>
      <c r="L5923" s="1">
        <f t="shared" si="92"/>
        <v>9.0124851051043287E-4</v>
      </c>
    </row>
    <row r="5924" spans="1:12" x14ac:dyDescent="0.4">
      <c r="A5924">
        <v>5922</v>
      </c>
      <c r="B5924">
        <v>0.99999950000000004</v>
      </c>
      <c r="C5924">
        <v>0.99091839999999998</v>
      </c>
      <c r="D5924">
        <v>0.99394329999999997</v>
      </c>
      <c r="E5924">
        <v>0.99545514999999996</v>
      </c>
      <c r="F5924">
        <v>0.99636270000000005</v>
      </c>
      <c r="G5924">
        <v>0.99695486</v>
      </c>
      <c r="H5924">
        <v>0.99738550000000004</v>
      </c>
      <c r="I5924">
        <v>0.99771209999999999</v>
      </c>
      <c r="J5924">
        <v>0.99796390000000001</v>
      </c>
      <c r="K5924">
        <v>0.99816419999999995</v>
      </c>
      <c r="L5924" s="1">
        <f t="shared" si="92"/>
        <v>6.4909805229878501E-6</v>
      </c>
    </row>
    <row r="5925" spans="1:12" x14ac:dyDescent="0.4">
      <c r="A5925">
        <v>5923</v>
      </c>
      <c r="B5925">
        <v>0.36100749999999998</v>
      </c>
      <c r="C5925">
        <v>0.67966866000000004</v>
      </c>
      <c r="D5925">
        <v>0.73042779999999996</v>
      </c>
      <c r="E5925">
        <v>0.79344400000000004</v>
      </c>
      <c r="F5925">
        <v>0.82320819999999995</v>
      </c>
      <c r="G5925">
        <v>0.84991819999999996</v>
      </c>
      <c r="H5925">
        <v>0.86476430000000004</v>
      </c>
      <c r="I5925">
        <v>0.88147472999999998</v>
      </c>
      <c r="J5925">
        <v>0.89179390000000003</v>
      </c>
      <c r="K5925">
        <v>0.89233220000000002</v>
      </c>
      <c r="L5925" s="1">
        <f t="shared" si="92"/>
        <v>2.6390122158548204E-2</v>
      </c>
    </row>
    <row r="5926" spans="1:12" x14ac:dyDescent="0.4">
      <c r="A5926">
        <v>5924</v>
      </c>
      <c r="B5926">
        <v>2.926588E-4</v>
      </c>
      <c r="C5926">
        <v>7.9858900000000007E-3</v>
      </c>
      <c r="D5926">
        <v>6.5516033000000001E-3</v>
      </c>
      <c r="E5926">
        <v>5.3242146999999997E-3</v>
      </c>
      <c r="F5926">
        <v>4.6081719999999998E-3</v>
      </c>
      <c r="G5926">
        <v>4.0336549999999997E-3</v>
      </c>
      <c r="H5926">
        <v>3.8683754E-3</v>
      </c>
      <c r="I5926">
        <v>3.4424737E-3</v>
      </c>
      <c r="J5926">
        <v>3.2212536000000001E-3</v>
      </c>
      <c r="K5926">
        <v>3.2088906E-3</v>
      </c>
      <c r="L5926" s="1">
        <f t="shared" si="92"/>
        <v>4.3537396098834405E-6</v>
      </c>
    </row>
    <row r="5927" spans="1:12" x14ac:dyDescent="0.4">
      <c r="A5927">
        <v>5925</v>
      </c>
      <c r="B5927">
        <v>0.46452183000000002</v>
      </c>
      <c r="C5927">
        <v>0.45230619999999999</v>
      </c>
      <c r="D5927">
        <v>0.44642067000000002</v>
      </c>
      <c r="E5927">
        <v>0.50223755999999997</v>
      </c>
      <c r="F5927">
        <v>0.42008013</v>
      </c>
      <c r="G5927">
        <v>0.40811098000000001</v>
      </c>
      <c r="H5927">
        <v>0.36928699999999998</v>
      </c>
      <c r="I5927">
        <v>0.34619385000000003</v>
      </c>
      <c r="J5927">
        <v>0.37250322000000002</v>
      </c>
      <c r="K5927">
        <v>0.40776259999999998</v>
      </c>
      <c r="L5927" s="1">
        <f t="shared" si="92"/>
        <v>2.3379973692585982E-3</v>
      </c>
    </row>
    <row r="5928" spans="1:12" x14ac:dyDescent="0.4">
      <c r="A5928">
        <v>5926</v>
      </c>
      <c r="B5928">
        <v>2.1470784999999999E-3</v>
      </c>
      <c r="C5928">
        <v>0.18913546000000001</v>
      </c>
      <c r="D5928">
        <v>0.12665356999999999</v>
      </c>
      <c r="E5928">
        <v>9.7835640000000001E-2</v>
      </c>
      <c r="F5928">
        <v>7.9847895000000002E-2</v>
      </c>
      <c r="G5928">
        <v>6.8125450000000004E-2</v>
      </c>
      <c r="H5928">
        <v>6.1036470000000002E-2</v>
      </c>
      <c r="I5928">
        <v>5.5104237E-2</v>
      </c>
      <c r="J5928">
        <v>5.1343390000000003E-2</v>
      </c>
      <c r="K5928">
        <v>4.7530863E-2</v>
      </c>
      <c r="L5928" s="1">
        <f t="shared" si="92"/>
        <v>2.6018963159980496E-3</v>
      </c>
    </row>
    <row r="5929" spans="1:12" x14ac:dyDescent="0.4">
      <c r="A5929">
        <v>5927</v>
      </c>
      <c r="B5929">
        <v>0.99980795</v>
      </c>
      <c r="C5929">
        <v>0.50181746000000005</v>
      </c>
      <c r="D5929">
        <v>0.66786336999999996</v>
      </c>
      <c r="E5929">
        <v>0.74892544999999999</v>
      </c>
      <c r="F5929">
        <v>0.7990794</v>
      </c>
      <c r="G5929">
        <v>0.83230020000000005</v>
      </c>
      <c r="H5929">
        <v>0.85602560000000005</v>
      </c>
      <c r="I5929">
        <v>0.87386059999999999</v>
      </c>
      <c r="J5929">
        <v>0.88763725999999998</v>
      </c>
      <c r="K5929">
        <v>0.89881383999999998</v>
      </c>
      <c r="L5929" s="1">
        <f t="shared" si="92"/>
        <v>1.9505586764664073E-2</v>
      </c>
    </row>
    <row r="5930" spans="1:12" x14ac:dyDescent="0.4">
      <c r="A5930">
        <v>5928</v>
      </c>
      <c r="B5930">
        <v>0.85463089999999997</v>
      </c>
      <c r="C5930">
        <v>0.92452097</v>
      </c>
      <c r="D5930">
        <v>0.85068864</v>
      </c>
      <c r="E5930">
        <v>0.84924279999999996</v>
      </c>
      <c r="F5930">
        <v>0.80443715999999998</v>
      </c>
      <c r="G5930">
        <v>0.78398579999999995</v>
      </c>
      <c r="H5930">
        <v>0.80941189999999996</v>
      </c>
      <c r="I5930">
        <v>0.82990920000000001</v>
      </c>
      <c r="J5930">
        <v>0.82794970000000001</v>
      </c>
      <c r="K5930">
        <v>0.78830403000000004</v>
      </c>
      <c r="L5930" s="1">
        <f t="shared" si="92"/>
        <v>1.6914808449784444E-3</v>
      </c>
    </row>
    <row r="5931" spans="1:12" x14ac:dyDescent="0.4">
      <c r="A5931">
        <v>5929</v>
      </c>
      <c r="B5931">
        <v>3.9163232000000002E-4</v>
      </c>
      <c r="C5931">
        <v>1.7273575000000001E-3</v>
      </c>
      <c r="D5931">
        <v>1.9010106000000001E-3</v>
      </c>
      <c r="E5931">
        <v>2.0817593E-3</v>
      </c>
      <c r="F5931">
        <v>1.8704354000000001E-3</v>
      </c>
      <c r="G5931">
        <v>1.7157892E-3</v>
      </c>
      <c r="H5931">
        <v>2.0221642E-3</v>
      </c>
      <c r="I5931">
        <v>1.8279253999999999E-3</v>
      </c>
      <c r="J5931">
        <v>1.7611119E-3</v>
      </c>
      <c r="K5931">
        <v>1.7624169E-3</v>
      </c>
      <c r="L5931" s="1">
        <f t="shared" si="92"/>
        <v>2.2838034351959583E-7</v>
      </c>
    </row>
    <row r="5932" spans="1:12" x14ac:dyDescent="0.4">
      <c r="A5932">
        <v>5930</v>
      </c>
      <c r="B5932">
        <v>8.7615849999999999E-4</v>
      </c>
      <c r="C5932">
        <v>4.0810109999999998E-3</v>
      </c>
      <c r="D5932">
        <v>6.3756406000000003E-3</v>
      </c>
      <c r="E5932">
        <v>6.0363409999999998E-3</v>
      </c>
      <c r="F5932">
        <v>5.332631E-3</v>
      </c>
      <c r="G5932">
        <v>5.225688E-3</v>
      </c>
      <c r="H5932">
        <v>6.1980016000000001E-3</v>
      </c>
      <c r="I5932">
        <v>5.6139044000000004E-3</v>
      </c>
      <c r="J5932">
        <v>5.4979060000000003E-3</v>
      </c>
      <c r="K5932">
        <v>5.9039024999999997E-3</v>
      </c>
      <c r="L5932" s="1">
        <f t="shared" si="92"/>
        <v>2.6361537793948965E-6</v>
      </c>
    </row>
    <row r="5933" spans="1:12" x14ac:dyDescent="0.4">
      <c r="A5933">
        <v>5931</v>
      </c>
      <c r="B5933">
        <v>6.7920980000000006E-2</v>
      </c>
      <c r="C5933">
        <v>0.3121468</v>
      </c>
      <c r="D5933">
        <v>0.24688376000000001</v>
      </c>
      <c r="E5933">
        <v>0.23479195999999999</v>
      </c>
      <c r="F5933">
        <v>0.21823314999999999</v>
      </c>
      <c r="G5933">
        <v>0.20304810000000001</v>
      </c>
      <c r="H5933">
        <v>0.20317766000000001</v>
      </c>
      <c r="I5933">
        <v>0.19315794</v>
      </c>
      <c r="J5933">
        <v>0.18965207000000001</v>
      </c>
      <c r="K5933">
        <v>0.18521926</v>
      </c>
      <c r="L5933" s="1">
        <f t="shared" si="92"/>
        <v>3.7622702340112855E-3</v>
      </c>
    </row>
    <row r="5934" spans="1:12" x14ac:dyDescent="0.4">
      <c r="A5934">
        <v>5932</v>
      </c>
      <c r="B5934">
        <v>0.99996830000000003</v>
      </c>
      <c r="C5934">
        <v>0.96583450000000004</v>
      </c>
      <c r="D5934">
        <v>0.97710085000000002</v>
      </c>
      <c r="E5934">
        <v>0.98281633999999995</v>
      </c>
      <c r="F5934">
        <v>0.98625169999999995</v>
      </c>
      <c r="G5934">
        <v>0.98853659999999999</v>
      </c>
      <c r="H5934">
        <v>0.99016243000000004</v>
      </c>
      <c r="I5934">
        <v>0.9913883</v>
      </c>
      <c r="J5934">
        <v>0.99234116000000006</v>
      </c>
      <c r="K5934">
        <v>0.99309780000000003</v>
      </c>
      <c r="L5934" s="1">
        <f t="shared" si="92"/>
        <v>9.2101750475617826E-5</v>
      </c>
    </row>
    <row r="5935" spans="1:12" x14ac:dyDescent="0.4">
      <c r="A5935">
        <v>5933</v>
      </c>
      <c r="B5935">
        <v>6.6091150000000001E-2</v>
      </c>
      <c r="C5935">
        <v>0.2901783</v>
      </c>
      <c r="D5935">
        <v>0.24089392000000001</v>
      </c>
      <c r="E5935">
        <v>0.26347100000000001</v>
      </c>
      <c r="F5935">
        <v>0.25438993999999998</v>
      </c>
      <c r="G5935">
        <v>0.24492283000000001</v>
      </c>
      <c r="H5935">
        <v>0.24728902</v>
      </c>
      <c r="I5935">
        <v>0.23690042</v>
      </c>
      <c r="J5935">
        <v>0.23520568</v>
      </c>
      <c r="K5935">
        <v>0.22760095999999999</v>
      </c>
      <c r="L5935" s="1">
        <f t="shared" si="92"/>
        <v>3.6576271041239223E-3</v>
      </c>
    </row>
    <row r="5936" spans="1:12" x14ac:dyDescent="0.4">
      <c r="A5936">
        <v>5934</v>
      </c>
      <c r="B5936">
        <v>0.76395270000000004</v>
      </c>
      <c r="C5936">
        <v>0.85026860000000004</v>
      </c>
      <c r="D5936">
        <v>0.78087353999999998</v>
      </c>
      <c r="E5936">
        <v>0.80183934999999995</v>
      </c>
      <c r="F5936">
        <v>0.74930410000000003</v>
      </c>
      <c r="G5936">
        <v>0.76572233000000001</v>
      </c>
      <c r="H5936">
        <v>0.78757469999999996</v>
      </c>
      <c r="I5936">
        <v>0.71475290000000002</v>
      </c>
      <c r="J5936">
        <v>0.68380019999999997</v>
      </c>
      <c r="K5936">
        <v>0.69192719999999996</v>
      </c>
      <c r="L5936" s="1">
        <f t="shared" si="92"/>
        <v>2.6372709083582854E-3</v>
      </c>
    </row>
    <row r="5937" spans="1:12" x14ac:dyDescent="0.4">
      <c r="A5937">
        <v>5935</v>
      </c>
      <c r="B5937">
        <v>0.99852439999999998</v>
      </c>
      <c r="C5937">
        <v>0.99503980000000003</v>
      </c>
      <c r="D5937">
        <v>0.99646999999999997</v>
      </c>
      <c r="E5937">
        <v>0.996305</v>
      </c>
      <c r="F5937">
        <v>0.99692360000000002</v>
      </c>
      <c r="G5937">
        <v>0.99690263999999995</v>
      </c>
      <c r="H5937">
        <v>0.99611620000000001</v>
      </c>
      <c r="I5937">
        <v>0.99644719999999998</v>
      </c>
      <c r="J5937">
        <v>0.99656445000000005</v>
      </c>
      <c r="K5937">
        <v>0.99278367000000001</v>
      </c>
      <c r="L5937" s="1">
        <f t="shared" si="92"/>
        <v>2.1913107552044164E-6</v>
      </c>
    </row>
    <row r="5938" spans="1:12" x14ac:dyDescent="0.4">
      <c r="A5938">
        <v>5936</v>
      </c>
      <c r="B5938">
        <v>2.7637184000000002E-3</v>
      </c>
      <c r="C5938">
        <v>9.4556169999999995E-2</v>
      </c>
      <c r="D5938">
        <v>8.6016380000000003E-2</v>
      </c>
      <c r="E5938">
        <v>7.4773690000000004E-2</v>
      </c>
      <c r="F5938">
        <v>8.1616110000000006E-2</v>
      </c>
      <c r="G5938">
        <v>6.8241919999999998E-2</v>
      </c>
      <c r="H5938">
        <v>6.0151956999999999E-2</v>
      </c>
      <c r="I5938">
        <v>5.2972544000000003E-2</v>
      </c>
      <c r="J5938">
        <v>4.7560173999999997E-2</v>
      </c>
      <c r="K5938">
        <v>4.3104240000000002E-2</v>
      </c>
      <c r="L5938" s="1">
        <f t="shared" si="92"/>
        <v>7.0846910507737365E-4</v>
      </c>
    </row>
    <row r="5939" spans="1:12" x14ac:dyDescent="0.4">
      <c r="A5939">
        <v>5937</v>
      </c>
      <c r="B5939">
        <v>0.99991059999999998</v>
      </c>
      <c r="C5939">
        <v>0.97045939999999997</v>
      </c>
      <c r="D5939">
        <v>0.98021716000000003</v>
      </c>
      <c r="E5939">
        <v>0.9851548</v>
      </c>
      <c r="F5939">
        <v>0.98811435999999997</v>
      </c>
      <c r="G5939">
        <v>0.98990020000000001</v>
      </c>
      <c r="H5939">
        <v>0.99133559999999998</v>
      </c>
      <c r="I5939">
        <v>0.99241080000000004</v>
      </c>
      <c r="J5939">
        <v>0.99324959999999995</v>
      </c>
      <c r="K5939">
        <v>0.99385769999999996</v>
      </c>
      <c r="L5939" s="1">
        <f t="shared" si="92"/>
        <v>6.8017062342262154E-5</v>
      </c>
    </row>
    <row r="5940" spans="1:12" x14ac:dyDescent="0.4">
      <c r="A5940">
        <v>5938</v>
      </c>
      <c r="B5940">
        <v>0.9999981</v>
      </c>
      <c r="C5940">
        <v>0.96601040000000005</v>
      </c>
      <c r="D5940">
        <v>0.97732896000000002</v>
      </c>
      <c r="E5940">
        <v>0.98299179999999997</v>
      </c>
      <c r="F5940">
        <v>0.98639060000000001</v>
      </c>
      <c r="G5940">
        <v>0.98865442999999997</v>
      </c>
      <c r="H5940">
        <v>0.99026910000000001</v>
      </c>
      <c r="I5940">
        <v>0.9914847</v>
      </c>
      <c r="J5940">
        <v>0.99242805999999995</v>
      </c>
      <c r="K5940">
        <v>0.99317949999999999</v>
      </c>
      <c r="L5940" s="1">
        <f t="shared" si="92"/>
        <v>9.1167427455316331E-5</v>
      </c>
    </row>
    <row r="5941" spans="1:12" x14ac:dyDescent="0.4">
      <c r="A5941">
        <v>5939</v>
      </c>
      <c r="B5941">
        <v>2.1911561000000001E-3</v>
      </c>
      <c r="C5941">
        <v>0.13171925000000001</v>
      </c>
      <c r="D5941">
        <v>8.8531873999999997E-2</v>
      </c>
      <c r="E5941">
        <v>6.8242029999999995E-2</v>
      </c>
      <c r="F5941">
        <v>5.5558465000000001E-2</v>
      </c>
      <c r="G5941">
        <v>4.7383322999999998E-2</v>
      </c>
      <c r="H5941">
        <v>4.2117416999999997E-2</v>
      </c>
      <c r="I5941">
        <v>3.8186079999999997E-2</v>
      </c>
      <c r="J5941">
        <v>3.5241479999999999E-2</v>
      </c>
      <c r="K5941">
        <v>3.2711382999999997E-2</v>
      </c>
      <c r="L5941" s="1">
        <f t="shared" si="92"/>
        <v>1.2624379845555507E-3</v>
      </c>
    </row>
    <row r="5942" spans="1:12" x14ac:dyDescent="0.4">
      <c r="A5942">
        <v>5940</v>
      </c>
      <c r="B5942">
        <v>0.99991189999999996</v>
      </c>
      <c r="C5942">
        <v>0.84085463999999999</v>
      </c>
      <c r="D5942">
        <v>0.89390135000000004</v>
      </c>
      <c r="E5942">
        <v>0.92040133000000002</v>
      </c>
      <c r="F5942">
        <v>0.93631726999999998</v>
      </c>
      <c r="G5942">
        <v>0.94687206000000002</v>
      </c>
      <c r="H5942">
        <v>0.954457</v>
      </c>
      <c r="I5942">
        <v>0.95993035999999998</v>
      </c>
      <c r="J5942">
        <v>0.96437430000000002</v>
      </c>
      <c r="K5942">
        <v>0.96630640000000001</v>
      </c>
      <c r="L5942" s="1">
        <f t="shared" si="92"/>
        <v>1.9837529293775433E-3</v>
      </c>
    </row>
    <row r="5943" spans="1:12" x14ac:dyDescent="0.4">
      <c r="A5943">
        <v>5941</v>
      </c>
      <c r="B5943">
        <v>2.2976995E-3</v>
      </c>
      <c r="C5943">
        <v>0.14206848</v>
      </c>
      <c r="D5943">
        <v>9.537321E-2</v>
      </c>
      <c r="E5943">
        <v>7.4292040000000004E-2</v>
      </c>
      <c r="F5943">
        <v>6.1749182999999999E-2</v>
      </c>
      <c r="G5943">
        <v>5.3557242999999997E-2</v>
      </c>
      <c r="H5943">
        <v>4.8855264000000002E-2</v>
      </c>
      <c r="I5943">
        <v>4.6227659999999997E-2</v>
      </c>
      <c r="J5943">
        <v>4.6545820000000002E-2</v>
      </c>
      <c r="K5943">
        <v>4.3952560000000002E-2</v>
      </c>
      <c r="L5943" s="1">
        <f t="shared" si="92"/>
        <v>1.3661161880099545E-3</v>
      </c>
    </row>
    <row r="5944" spans="1:12" x14ac:dyDescent="0.4">
      <c r="A5944">
        <v>5942</v>
      </c>
      <c r="B5944">
        <v>2.5592445999999998E-3</v>
      </c>
      <c r="C5944">
        <v>0.28163302000000001</v>
      </c>
      <c r="D5944">
        <v>0.18865459000000001</v>
      </c>
      <c r="E5944">
        <v>0.14550662</v>
      </c>
      <c r="F5944">
        <v>0.11953215</v>
      </c>
      <c r="G5944">
        <v>0.102693506</v>
      </c>
      <c r="H5944">
        <v>9.1366425000000001E-2</v>
      </c>
      <c r="I5944">
        <v>8.2587880000000002E-2</v>
      </c>
      <c r="J5944">
        <v>7.7466339999999995E-2</v>
      </c>
      <c r="K5944">
        <v>7.2430216000000006E-2</v>
      </c>
      <c r="L5944" s="1">
        <f t="shared" si="92"/>
        <v>5.7495956185055243E-3</v>
      </c>
    </row>
    <row r="5945" spans="1:12" x14ac:dyDescent="0.4">
      <c r="A5945">
        <v>5943</v>
      </c>
      <c r="B5945">
        <v>0.46508744000000002</v>
      </c>
      <c r="C5945">
        <v>0.69985759999999997</v>
      </c>
      <c r="D5945">
        <v>0.68820554</v>
      </c>
      <c r="E5945">
        <v>0.66357403999999998</v>
      </c>
      <c r="F5945">
        <v>0.65176296</v>
      </c>
      <c r="G5945">
        <v>0.67275359999999995</v>
      </c>
      <c r="H5945">
        <v>0.69380313000000005</v>
      </c>
      <c r="I5945">
        <v>0.70223223999999995</v>
      </c>
      <c r="J5945">
        <v>0.7075671</v>
      </c>
      <c r="K5945">
        <v>0.68956220000000001</v>
      </c>
      <c r="L5945" s="1">
        <f t="shared" si="92"/>
        <v>5.1736393140100236E-3</v>
      </c>
    </row>
    <row r="5946" spans="1:12" x14ac:dyDescent="0.4">
      <c r="A5946">
        <v>5944</v>
      </c>
      <c r="B5946">
        <v>6.3538850000000001E-3</v>
      </c>
      <c r="C5946">
        <v>1.7170101E-2</v>
      </c>
      <c r="D5946">
        <v>1.3604611000000001E-2</v>
      </c>
      <c r="E5946">
        <v>1.9608400000000002E-2</v>
      </c>
      <c r="F5946">
        <v>1.9315415999999998E-2</v>
      </c>
      <c r="G5946">
        <v>1.7609277999999999E-2</v>
      </c>
      <c r="H5946">
        <v>1.7490876999999998E-2</v>
      </c>
      <c r="I5946">
        <v>1.7135580000000001E-2</v>
      </c>
      <c r="J5946">
        <v>1.5510830999999999E-2</v>
      </c>
      <c r="K5946">
        <v>1.4809846999999999E-2</v>
      </c>
      <c r="L5946" s="1">
        <f t="shared" si="92"/>
        <v>1.4636815447639821E-5</v>
      </c>
    </row>
    <row r="5947" spans="1:12" x14ac:dyDescent="0.4">
      <c r="A5947">
        <v>5945</v>
      </c>
      <c r="B5947">
        <v>5.8760047000000003E-2</v>
      </c>
      <c r="C5947">
        <v>0.45988374999999998</v>
      </c>
      <c r="D5947">
        <v>0.33075367999999999</v>
      </c>
      <c r="E5947">
        <v>0.26902765000000001</v>
      </c>
      <c r="F5947">
        <v>0.23994818000000001</v>
      </c>
      <c r="G5947">
        <v>0.22397708999999999</v>
      </c>
      <c r="H5947">
        <v>0.19585433999999999</v>
      </c>
      <c r="I5947">
        <v>0.17602780000000001</v>
      </c>
      <c r="J5947">
        <v>0.20951238</v>
      </c>
      <c r="K5947">
        <v>0.21232817000000001</v>
      </c>
      <c r="L5947" s="1">
        <f t="shared" si="92"/>
        <v>1.0912401378629786E-2</v>
      </c>
    </row>
    <row r="5948" spans="1:12" x14ac:dyDescent="0.4">
      <c r="A5948">
        <v>5946</v>
      </c>
      <c r="B5948">
        <v>2.6328564E-3</v>
      </c>
      <c r="C5948">
        <v>1.0503188E-2</v>
      </c>
      <c r="D5948">
        <v>9.7791949999999992E-3</v>
      </c>
      <c r="E5948">
        <v>2.2222944000000001E-2</v>
      </c>
      <c r="F5948">
        <v>1.8777083999999999E-2</v>
      </c>
      <c r="G5948">
        <v>1.6806089999999999E-2</v>
      </c>
      <c r="H5948">
        <v>1.9641932000000001E-2</v>
      </c>
      <c r="I5948">
        <v>2.0303410000000001E-2</v>
      </c>
      <c r="J5948">
        <v>1.9754114999999999E-2</v>
      </c>
      <c r="K5948">
        <v>1.8301927999999999E-2</v>
      </c>
      <c r="L5948" s="1">
        <f t="shared" si="92"/>
        <v>3.8410334807348858E-5</v>
      </c>
    </row>
    <row r="5949" spans="1:12" x14ac:dyDescent="0.4">
      <c r="A5949">
        <v>5947</v>
      </c>
      <c r="B5949">
        <v>0.99999559999999998</v>
      </c>
      <c r="C5949">
        <v>0.98553190000000002</v>
      </c>
      <c r="D5949">
        <v>0.99030476999999995</v>
      </c>
      <c r="E5949">
        <v>0.99272156</v>
      </c>
      <c r="F5949">
        <v>0.99417370000000005</v>
      </c>
      <c r="G5949">
        <v>0.99514119999999995</v>
      </c>
      <c r="H5949">
        <v>0.99580329999999995</v>
      </c>
      <c r="I5949">
        <v>0.99632589999999999</v>
      </c>
      <c r="J5949">
        <v>0.99672824000000004</v>
      </c>
      <c r="K5949">
        <v>0.99704999999999999</v>
      </c>
      <c r="L5949" s="1">
        <f t="shared" si="92"/>
        <v>1.6473236544134428E-5</v>
      </c>
    </row>
    <row r="5950" spans="1:12" x14ac:dyDescent="0.4">
      <c r="A5950">
        <v>5948</v>
      </c>
      <c r="B5950">
        <v>3.0976533999999998E-4</v>
      </c>
      <c r="C5950">
        <v>4.8628747000000003E-3</v>
      </c>
      <c r="D5950">
        <v>4.8400259999999999E-3</v>
      </c>
      <c r="E5950">
        <v>4.2335239999999998E-3</v>
      </c>
      <c r="F5950">
        <v>3.6201477E-3</v>
      </c>
      <c r="G5950">
        <v>3.2149404E-3</v>
      </c>
      <c r="H5950">
        <v>3.293987E-3</v>
      </c>
      <c r="I5950">
        <v>2.9759704999999998E-3</v>
      </c>
      <c r="J5950">
        <v>2.8178229000000001E-3</v>
      </c>
      <c r="K5950">
        <v>2.7520805999999998E-3</v>
      </c>
      <c r="L5950" s="1">
        <f t="shared" si="92"/>
        <v>1.7082308076178759E-6</v>
      </c>
    </row>
    <row r="5951" spans="1:12" x14ac:dyDescent="0.4">
      <c r="A5951">
        <v>5949</v>
      </c>
      <c r="B5951">
        <v>2.3415685E-4</v>
      </c>
      <c r="C5951">
        <v>5.4426939999999997E-3</v>
      </c>
      <c r="D5951">
        <v>3.9956369999999998E-3</v>
      </c>
      <c r="E5951">
        <v>4.4674277000000002E-3</v>
      </c>
      <c r="F5951">
        <v>4.2606470000000002E-3</v>
      </c>
      <c r="G5951">
        <v>3.8140814000000001E-3</v>
      </c>
      <c r="H5951">
        <v>3.8502556000000001E-3</v>
      </c>
      <c r="I5951">
        <v>3.4445561000000001E-3</v>
      </c>
      <c r="J5951">
        <v>3.3415721000000002E-3</v>
      </c>
      <c r="K5951">
        <v>3.326571E-3</v>
      </c>
      <c r="L5951" s="1">
        <f t="shared" si="92"/>
        <v>1.8156501089207774E-6</v>
      </c>
    </row>
    <row r="5952" spans="1:12" x14ac:dyDescent="0.4">
      <c r="A5952">
        <v>5950</v>
      </c>
      <c r="B5952">
        <v>0.21077666</v>
      </c>
      <c r="C5952">
        <v>0.55884350000000005</v>
      </c>
      <c r="D5952">
        <v>0.39949319999999999</v>
      </c>
      <c r="E5952">
        <v>0.3728146</v>
      </c>
      <c r="F5952">
        <v>0.3010253</v>
      </c>
      <c r="G5952">
        <v>0.27498825999999998</v>
      </c>
      <c r="H5952">
        <v>0.23780499999999999</v>
      </c>
      <c r="I5952">
        <v>0.25003957999999998</v>
      </c>
      <c r="J5952">
        <v>0.30656620000000001</v>
      </c>
      <c r="K5952">
        <v>0.34395431999999998</v>
      </c>
      <c r="L5952" s="1">
        <f t="shared" si="92"/>
        <v>1.0284257062824369E-2</v>
      </c>
    </row>
    <row r="5953" spans="1:12" x14ac:dyDescent="0.4">
      <c r="A5953">
        <v>5951</v>
      </c>
      <c r="B5953">
        <v>0.99290276</v>
      </c>
      <c r="C5953">
        <v>0.99492740000000002</v>
      </c>
      <c r="D5953">
        <v>0.99640470000000003</v>
      </c>
      <c r="E5953">
        <v>0.9945792</v>
      </c>
      <c r="F5953">
        <v>0.99512769999999995</v>
      </c>
      <c r="G5953">
        <v>0.99576730000000002</v>
      </c>
      <c r="H5953">
        <v>0.99553126000000003</v>
      </c>
      <c r="I5953">
        <v>0.99556124000000001</v>
      </c>
      <c r="J5953">
        <v>0.99368000000000001</v>
      </c>
      <c r="K5953">
        <v>0.99271553999999995</v>
      </c>
      <c r="L5953" s="1">
        <f t="shared" si="92"/>
        <v>1.5479730959333761E-6</v>
      </c>
    </row>
    <row r="5954" spans="1:12" x14ac:dyDescent="0.4">
      <c r="A5954">
        <v>5952</v>
      </c>
      <c r="B5954">
        <v>0.99999934000000001</v>
      </c>
      <c r="C5954">
        <v>0.98606749999999999</v>
      </c>
      <c r="D5954">
        <v>0.99070389999999997</v>
      </c>
      <c r="E5954">
        <v>0.9930234</v>
      </c>
      <c r="F5954">
        <v>0.99441683000000003</v>
      </c>
      <c r="G5954">
        <v>0.99534460000000002</v>
      </c>
      <c r="H5954">
        <v>0.99600655000000005</v>
      </c>
      <c r="I5954">
        <v>0.99650514000000001</v>
      </c>
      <c r="J5954">
        <v>0.99688774000000002</v>
      </c>
      <c r="K5954">
        <v>0.99719619999999998</v>
      </c>
      <c r="L5954" s="1">
        <f t="shared" si="92"/>
        <v>1.5309926198911202E-5</v>
      </c>
    </row>
    <row r="5955" spans="1:12" x14ac:dyDescent="0.4">
      <c r="A5955">
        <v>5953</v>
      </c>
      <c r="B5955">
        <v>2.6148558000000001E-4</v>
      </c>
      <c r="C5955">
        <v>1.0103881E-2</v>
      </c>
      <c r="D5955">
        <v>7.1634054000000004E-3</v>
      </c>
      <c r="E5955">
        <v>7.249981E-3</v>
      </c>
      <c r="F5955">
        <v>6.3086749999999997E-3</v>
      </c>
      <c r="G5955">
        <v>5.4876604000000002E-3</v>
      </c>
      <c r="H5955">
        <v>5.3206340000000003E-3</v>
      </c>
      <c r="I5955">
        <v>4.7310479999999999E-3</v>
      </c>
      <c r="J5955">
        <v>4.4330029999999996E-3</v>
      </c>
      <c r="K5955">
        <v>4.3308707000000004E-3</v>
      </c>
      <c r="L5955" s="1">
        <f t="shared" ref="L5955:L6018" si="93">VARA(B5955:K5955)</f>
        <v>6.4705285684261986E-6</v>
      </c>
    </row>
    <row r="5956" spans="1:12" x14ac:dyDescent="0.4">
      <c r="A5956">
        <v>5954</v>
      </c>
      <c r="B5956">
        <v>0.99999875000000005</v>
      </c>
      <c r="C5956">
        <v>0.96397040000000001</v>
      </c>
      <c r="D5956">
        <v>0.97597310000000004</v>
      </c>
      <c r="E5956">
        <v>0.98197279999999998</v>
      </c>
      <c r="F5956">
        <v>0.98557720000000004</v>
      </c>
      <c r="G5956">
        <v>0.98790739999999999</v>
      </c>
      <c r="H5956">
        <v>0.9896279</v>
      </c>
      <c r="I5956">
        <v>0.99092290000000005</v>
      </c>
      <c r="J5956">
        <v>0.99192904999999998</v>
      </c>
      <c r="K5956">
        <v>0.99273060000000002</v>
      </c>
      <c r="L5956" s="1">
        <f t="shared" si="93"/>
        <v>1.0218402962822232E-4</v>
      </c>
    </row>
    <row r="5957" spans="1:12" x14ac:dyDescent="0.4">
      <c r="A5957">
        <v>5955</v>
      </c>
      <c r="B5957">
        <v>5.7029426000000001E-3</v>
      </c>
      <c r="C5957">
        <v>0.24422327999999999</v>
      </c>
      <c r="D5957">
        <v>0.16499546000000001</v>
      </c>
      <c r="E5957">
        <v>0.12562603</v>
      </c>
      <c r="F5957">
        <v>0.10309757999999999</v>
      </c>
      <c r="G5957">
        <v>8.6725590000000005E-2</v>
      </c>
      <c r="H5957">
        <v>7.8651410000000005E-2</v>
      </c>
      <c r="I5957">
        <v>7.3921890000000004E-2</v>
      </c>
      <c r="J5957">
        <v>7.0775179999999993E-2</v>
      </c>
      <c r="K5957">
        <v>6.6838579999999995E-2</v>
      </c>
      <c r="L5957" s="1">
        <f t="shared" si="93"/>
        <v>4.2007260912609772E-3</v>
      </c>
    </row>
    <row r="5958" spans="1:12" x14ac:dyDescent="0.4">
      <c r="A5958">
        <v>5956</v>
      </c>
      <c r="B5958">
        <v>5.4062307000000004E-3</v>
      </c>
      <c r="C5958">
        <v>0.26521802</v>
      </c>
      <c r="D5958">
        <v>0.17712223999999999</v>
      </c>
      <c r="E5958">
        <v>0.13584498</v>
      </c>
      <c r="F5958">
        <v>0.11012305999999999</v>
      </c>
      <c r="G5958">
        <v>9.2021875000000003E-2</v>
      </c>
      <c r="H5958">
        <v>8.3842403999999995E-2</v>
      </c>
      <c r="I5958">
        <v>7.4646905E-2</v>
      </c>
      <c r="J5958">
        <v>6.6910020000000001E-2</v>
      </c>
      <c r="K5958">
        <v>6.3732594000000004E-2</v>
      </c>
      <c r="L5958" s="1">
        <f t="shared" si="93"/>
        <v>5.1552663137681793E-3</v>
      </c>
    </row>
    <row r="5959" spans="1:12" x14ac:dyDescent="0.4">
      <c r="A5959">
        <v>5957</v>
      </c>
      <c r="B5959">
        <v>0.37465966000000001</v>
      </c>
      <c r="C5959">
        <v>0.67038759999999997</v>
      </c>
      <c r="D5959">
        <v>0.55585379999999995</v>
      </c>
      <c r="E5959">
        <v>0.61634064</v>
      </c>
      <c r="F5959">
        <v>0.66553532999999998</v>
      </c>
      <c r="G5959">
        <v>0.64750403000000001</v>
      </c>
      <c r="H5959">
        <v>0.61260265000000003</v>
      </c>
      <c r="I5959">
        <v>0.62047034999999995</v>
      </c>
      <c r="J5959">
        <v>0.62892424999999996</v>
      </c>
      <c r="K5959">
        <v>0.65531810000000001</v>
      </c>
      <c r="L5959" s="1">
        <f t="shared" si="93"/>
        <v>7.6386803907671679E-3</v>
      </c>
    </row>
    <row r="5960" spans="1:12" x14ac:dyDescent="0.4">
      <c r="A5960">
        <v>5958</v>
      </c>
      <c r="B5960">
        <v>2.0492374999999999E-3</v>
      </c>
      <c r="C5960">
        <v>0.15274537999999999</v>
      </c>
      <c r="D5960">
        <v>0.102474816</v>
      </c>
      <c r="E5960">
        <v>7.8576623999999998E-2</v>
      </c>
      <c r="F5960">
        <v>6.3713043999999996E-2</v>
      </c>
      <c r="G5960">
        <v>5.4315314000000003E-2</v>
      </c>
      <c r="H5960">
        <v>4.8106980000000001E-2</v>
      </c>
      <c r="I5960">
        <v>4.3443990000000002E-2</v>
      </c>
      <c r="J5960">
        <v>3.9486E-2</v>
      </c>
      <c r="K5960">
        <v>3.6268665999999998E-2</v>
      </c>
      <c r="L5960" s="1">
        <f t="shared" si="93"/>
        <v>1.7233317814352614E-3</v>
      </c>
    </row>
    <row r="5961" spans="1:12" x14ac:dyDescent="0.4">
      <c r="A5961">
        <v>5959</v>
      </c>
      <c r="B5961">
        <v>0.99370420000000004</v>
      </c>
      <c r="C5961">
        <v>0.95006729999999995</v>
      </c>
      <c r="D5961">
        <v>0.96601150000000002</v>
      </c>
      <c r="E5961">
        <v>0.97388196000000005</v>
      </c>
      <c r="F5961">
        <v>0.97836745000000003</v>
      </c>
      <c r="G5961">
        <v>0.98140245999999998</v>
      </c>
      <c r="H5961">
        <v>0.97684497000000003</v>
      </c>
      <c r="I5961">
        <v>0.97808634999999999</v>
      </c>
      <c r="J5961">
        <v>0.97969790000000001</v>
      </c>
      <c r="K5961">
        <v>0.98080014999999998</v>
      </c>
      <c r="L5961" s="1">
        <f t="shared" si="93"/>
        <v>1.2962722068376035E-4</v>
      </c>
    </row>
    <row r="5962" spans="1:12" x14ac:dyDescent="0.4">
      <c r="A5962">
        <v>5960</v>
      </c>
      <c r="B5962">
        <v>0.99875115999999997</v>
      </c>
      <c r="C5962">
        <v>0.98856089999999996</v>
      </c>
      <c r="D5962">
        <v>0.99228495000000005</v>
      </c>
      <c r="E5962">
        <v>0.99420059999999999</v>
      </c>
      <c r="F5962">
        <v>0.99522126</v>
      </c>
      <c r="G5962">
        <v>0.99580690000000005</v>
      </c>
      <c r="H5962">
        <v>0.9952029</v>
      </c>
      <c r="I5962">
        <v>0.99579185000000003</v>
      </c>
      <c r="J5962">
        <v>0.99590590000000001</v>
      </c>
      <c r="K5962">
        <v>0.99623870000000003</v>
      </c>
      <c r="L5962" s="1">
        <f t="shared" si="93"/>
        <v>7.4281049207511363E-6</v>
      </c>
    </row>
    <row r="5963" spans="1:12" x14ac:dyDescent="0.4">
      <c r="A5963">
        <v>5961</v>
      </c>
      <c r="B5963">
        <v>2.2961497000000002E-3</v>
      </c>
      <c r="C5963">
        <v>0.34120743999999997</v>
      </c>
      <c r="D5963">
        <v>0.22826611999999999</v>
      </c>
      <c r="E5963">
        <v>0.1743555</v>
      </c>
      <c r="F5963">
        <v>0.14356777000000001</v>
      </c>
      <c r="G5963">
        <v>0.12220266</v>
      </c>
      <c r="H5963">
        <v>0.10818858000000001</v>
      </c>
      <c r="I5963">
        <v>9.6805879999999997E-2</v>
      </c>
      <c r="J5963">
        <v>9.1873469999999999E-2</v>
      </c>
      <c r="K5963">
        <v>8.5356509999999997E-2</v>
      </c>
      <c r="L5963" s="1">
        <f t="shared" si="93"/>
        <v>8.5470868778544096E-3</v>
      </c>
    </row>
    <row r="5964" spans="1:12" x14ac:dyDescent="0.4">
      <c r="A5964">
        <v>5962</v>
      </c>
      <c r="B5964">
        <v>0.99999890000000002</v>
      </c>
      <c r="C5964">
        <v>0.9731031</v>
      </c>
      <c r="D5964">
        <v>0.98205989999999999</v>
      </c>
      <c r="E5964">
        <v>0.98653679999999999</v>
      </c>
      <c r="F5964">
        <v>0.98922794999999997</v>
      </c>
      <c r="G5964">
        <v>0.99095710000000004</v>
      </c>
      <c r="H5964">
        <v>0.99224040000000002</v>
      </c>
      <c r="I5964">
        <v>0.99320889999999995</v>
      </c>
      <c r="J5964">
        <v>0.9939616</v>
      </c>
      <c r="K5964">
        <v>0.99456023999999998</v>
      </c>
      <c r="L5964" s="1">
        <f t="shared" si="93"/>
        <v>5.6902508419876713E-5</v>
      </c>
    </row>
    <row r="5965" spans="1:12" x14ac:dyDescent="0.4">
      <c r="A5965">
        <v>5963</v>
      </c>
      <c r="B5965">
        <v>0.99781865000000003</v>
      </c>
      <c r="C5965">
        <v>0.99854754999999995</v>
      </c>
      <c r="D5965">
        <v>0.99847984000000001</v>
      </c>
      <c r="E5965">
        <v>0.99868345000000003</v>
      </c>
      <c r="F5965">
        <v>0.99867879999999998</v>
      </c>
      <c r="G5965">
        <v>0.99845576000000003</v>
      </c>
      <c r="H5965">
        <v>0.99846285999999995</v>
      </c>
      <c r="I5965">
        <v>0.99849699999999997</v>
      </c>
      <c r="J5965">
        <v>0.99860879999999996</v>
      </c>
      <c r="K5965">
        <v>0.99833550000000004</v>
      </c>
      <c r="L5965" s="1">
        <f t="shared" si="93"/>
        <v>6.1791953321103589E-8</v>
      </c>
    </row>
    <row r="5966" spans="1:12" x14ac:dyDescent="0.4">
      <c r="A5966">
        <v>5964</v>
      </c>
      <c r="B5966">
        <v>7.1003940000000001E-2</v>
      </c>
      <c r="C5966">
        <v>0.16693917</v>
      </c>
      <c r="D5966">
        <v>0.15142278000000001</v>
      </c>
      <c r="E5966">
        <v>0.16360593000000001</v>
      </c>
      <c r="F5966">
        <v>0.16296939999999999</v>
      </c>
      <c r="G5966">
        <v>0.15430383</v>
      </c>
      <c r="H5966">
        <v>0.15922558000000001</v>
      </c>
      <c r="I5966">
        <v>0.15463224</v>
      </c>
      <c r="J5966">
        <v>0.15462449</v>
      </c>
      <c r="K5966">
        <v>0.150369</v>
      </c>
      <c r="L5966" s="1">
        <f t="shared" si="93"/>
        <v>7.7970988943598359E-4</v>
      </c>
    </row>
    <row r="5967" spans="1:12" x14ac:dyDescent="0.4">
      <c r="A5967">
        <v>5965</v>
      </c>
      <c r="B5967">
        <v>8.9800950000000004E-3</v>
      </c>
      <c r="C5967">
        <v>0.17372224999999999</v>
      </c>
      <c r="D5967">
        <v>0.1253552</v>
      </c>
      <c r="E5967">
        <v>0.10266952</v>
      </c>
      <c r="F5967">
        <v>8.5414104000000005E-2</v>
      </c>
      <c r="G5967">
        <v>8.2490005000000005E-2</v>
      </c>
      <c r="H5967">
        <v>8.3879270000000006E-2</v>
      </c>
      <c r="I5967">
        <v>8.0188709999999996E-2</v>
      </c>
      <c r="J5967">
        <v>7.3444449999999994E-2</v>
      </c>
      <c r="K5967">
        <v>7.0318459999999999E-2</v>
      </c>
      <c r="L5967" s="1">
        <f t="shared" si="93"/>
        <v>1.7598248834468722E-3</v>
      </c>
    </row>
    <row r="5968" spans="1:12" x14ac:dyDescent="0.4">
      <c r="A5968">
        <v>5966</v>
      </c>
      <c r="B5968">
        <v>3.7196279999999999E-4</v>
      </c>
      <c r="C5968">
        <v>2.3162514000000002E-3</v>
      </c>
      <c r="D5968">
        <v>2.4531484000000002E-3</v>
      </c>
      <c r="E5968">
        <v>2.4773702000000001E-3</v>
      </c>
      <c r="F5968">
        <v>2.2817552E-3</v>
      </c>
      <c r="G5968">
        <v>2.1276425000000001E-3</v>
      </c>
      <c r="H5968">
        <v>2.3314910000000002E-3</v>
      </c>
      <c r="I5968">
        <v>2.1199584E-3</v>
      </c>
      <c r="J5968">
        <v>2.0425782999999999E-3</v>
      </c>
      <c r="K5968">
        <v>2.1057545999999998E-3</v>
      </c>
      <c r="L5968" s="1">
        <f t="shared" si="93"/>
        <v>3.752522503125462E-7</v>
      </c>
    </row>
    <row r="5969" spans="1:12" x14ac:dyDescent="0.4">
      <c r="A5969">
        <v>5967</v>
      </c>
      <c r="B5969">
        <v>1.9447207000000001E-3</v>
      </c>
      <c r="C5969">
        <v>0.4293689</v>
      </c>
      <c r="D5969">
        <v>0.28776804</v>
      </c>
      <c r="E5969">
        <v>0.22961915999999999</v>
      </c>
      <c r="F5969">
        <v>0.18392852000000001</v>
      </c>
      <c r="G5969">
        <v>0.15424113</v>
      </c>
      <c r="H5969">
        <v>0.13357279</v>
      </c>
      <c r="I5969">
        <v>0.11721092499999999</v>
      </c>
      <c r="J5969">
        <v>0.10488032</v>
      </c>
      <c r="K5969">
        <v>9.6018469999999995E-2</v>
      </c>
      <c r="L5969" s="1">
        <f t="shared" si="93"/>
        <v>1.4117748744897352E-2</v>
      </c>
    </row>
    <row r="5970" spans="1:12" x14ac:dyDescent="0.4">
      <c r="A5970">
        <v>5968</v>
      </c>
      <c r="B5970">
        <v>2.3908406E-2</v>
      </c>
      <c r="C5970">
        <v>0.20000631999999999</v>
      </c>
      <c r="D5970">
        <v>0.15568868999999999</v>
      </c>
      <c r="E5970">
        <v>0.11886656</v>
      </c>
      <c r="F5970">
        <v>9.7436560000000005E-2</v>
      </c>
      <c r="G5970">
        <v>8.8577724999999996E-2</v>
      </c>
      <c r="H5970">
        <v>8.9735330000000002E-2</v>
      </c>
      <c r="I5970">
        <v>9.7127320000000003E-2</v>
      </c>
      <c r="J5970">
        <v>0.10603455000000001</v>
      </c>
      <c r="K5970">
        <v>0.108664855</v>
      </c>
      <c r="L5970" s="1">
        <f t="shared" si="93"/>
        <v>2.0966806650121956E-3</v>
      </c>
    </row>
    <row r="5971" spans="1:12" x14ac:dyDescent="0.4">
      <c r="A5971">
        <v>5969</v>
      </c>
      <c r="B5971">
        <v>1.2220025000000001E-2</v>
      </c>
      <c r="C5971">
        <v>1.1902660000000001E-2</v>
      </c>
      <c r="D5971">
        <v>2.3120126000000001E-2</v>
      </c>
      <c r="E5971">
        <v>2.3725204E-2</v>
      </c>
      <c r="F5971">
        <v>2.1274268999999998E-2</v>
      </c>
      <c r="G5971">
        <v>2.1826967999999999E-2</v>
      </c>
      <c r="H5971">
        <v>2.9725716999999999E-2</v>
      </c>
      <c r="I5971">
        <v>3.5109952E-2</v>
      </c>
      <c r="J5971">
        <v>3.1684405999999998E-2</v>
      </c>
      <c r="K5971">
        <v>2.9485419999999998E-2</v>
      </c>
      <c r="L5971" s="1">
        <f t="shared" si="93"/>
        <v>6.0385450308370154E-5</v>
      </c>
    </row>
    <row r="5972" spans="1:12" x14ac:dyDescent="0.4">
      <c r="A5972">
        <v>5970</v>
      </c>
      <c r="B5972">
        <v>4.0102273000000001E-2</v>
      </c>
      <c r="C5972">
        <v>3.4567937E-2</v>
      </c>
      <c r="D5972">
        <v>9.2242530000000003E-2</v>
      </c>
      <c r="E5972">
        <v>7.0209525999999994E-2</v>
      </c>
      <c r="F5972">
        <v>5.7465653999999998E-2</v>
      </c>
      <c r="G5972">
        <v>5.9567064000000003E-2</v>
      </c>
      <c r="H5972">
        <v>6.5294909999999998E-2</v>
      </c>
      <c r="I5972">
        <v>5.7780489999999997E-2</v>
      </c>
      <c r="J5972">
        <v>5.3304984999999999E-2</v>
      </c>
      <c r="K5972">
        <v>6.0520462999999997E-2</v>
      </c>
      <c r="L5972" s="1">
        <f t="shared" si="93"/>
        <v>2.5146571815416198E-4</v>
      </c>
    </row>
    <row r="5973" spans="1:12" x14ac:dyDescent="0.4">
      <c r="A5973">
        <v>5971</v>
      </c>
      <c r="B5973">
        <v>3.7242769999999998E-3</v>
      </c>
      <c r="C5973">
        <v>2.1141663000000002E-2</v>
      </c>
      <c r="D5973">
        <v>1.6715377999999999E-2</v>
      </c>
      <c r="E5973">
        <v>2.6125125999999999E-2</v>
      </c>
      <c r="F5973">
        <v>2.2361039999999999E-2</v>
      </c>
      <c r="G5973">
        <v>1.9399012E-2</v>
      </c>
      <c r="H5973">
        <v>1.7880324E-2</v>
      </c>
      <c r="I5973">
        <v>1.6466878000000001E-2</v>
      </c>
      <c r="J5973">
        <v>1.5174765999999999E-2</v>
      </c>
      <c r="K5973">
        <v>1.4641670000000001E-2</v>
      </c>
      <c r="L5973" s="1">
        <f t="shared" si="93"/>
        <v>3.5541970878280302E-5</v>
      </c>
    </row>
    <row r="5974" spans="1:12" x14ac:dyDescent="0.4">
      <c r="A5974">
        <v>5972</v>
      </c>
      <c r="B5974">
        <v>0.99994165000000002</v>
      </c>
      <c r="C5974">
        <v>0.93382980000000004</v>
      </c>
      <c r="D5974">
        <v>0.95586899999999997</v>
      </c>
      <c r="E5974">
        <v>0.96682319999999999</v>
      </c>
      <c r="F5974">
        <v>0.97344989999999998</v>
      </c>
      <c r="G5974">
        <v>0.97786450000000003</v>
      </c>
      <c r="H5974">
        <v>0.98101660000000002</v>
      </c>
      <c r="I5974">
        <v>0.98337125999999997</v>
      </c>
      <c r="J5974">
        <v>0.98521084000000003</v>
      </c>
      <c r="K5974">
        <v>0.98560696999999997</v>
      </c>
      <c r="L5974" s="1">
        <f t="shared" si="93"/>
        <v>3.4207315326586205E-4</v>
      </c>
    </row>
    <row r="5975" spans="1:12" x14ac:dyDescent="0.4">
      <c r="A5975">
        <v>5973</v>
      </c>
      <c r="B5975">
        <v>0.99696530000000005</v>
      </c>
      <c r="C5975">
        <v>0.99646820000000003</v>
      </c>
      <c r="D5975">
        <v>0.99735289999999999</v>
      </c>
      <c r="E5975">
        <v>0.99776244000000003</v>
      </c>
      <c r="F5975">
        <v>0.99805100000000002</v>
      </c>
      <c r="G5975">
        <v>0.99770650000000005</v>
      </c>
      <c r="H5975">
        <v>0.99796689999999999</v>
      </c>
      <c r="I5975">
        <v>0.99820549999999997</v>
      </c>
      <c r="J5975">
        <v>0.99840269999999998</v>
      </c>
      <c r="K5975">
        <v>0.99855450000000001</v>
      </c>
      <c r="L5975" s="1">
        <f t="shared" si="93"/>
        <v>4.2627275280442475E-7</v>
      </c>
    </row>
    <row r="5976" spans="1:12" x14ac:dyDescent="0.4">
      <c r="A5976">
        <v>5974</v>
      </c>
      <c r="B5976">
        <v>0.99999879999999997</v>
      </c>
      <c r="C5976">
        <v>0.97432890000000005</v>
      </c>
      <c r="D5976">
        <v>0.98287820000000004</v>
      </c>
      <c r="E5976">
        <v>0.98715569999999997</v>
      </c>
      <c r="F5976">
        <v>0.98972380000000004</v>
      </c>
      <c r="G5976">
        <v>0.99138099999999996</v>
      </c>
      <c r="H5976">
        <v>0.99260724</v>
      </c>
      <c r="I5976">
        <v>0.99353004</v>
      </c>
      <c r="J5976">
        <v>0.99424699999999999</v>
      </c>
      <c r="K5976">
        <v>0.99481695999999997</v>
      </c>
      <c r="L5976" s="1">
        <f t="shared" si="93"/>
        <v>5.1867480329315212E-5</v>
      </c>
    </row>
    <row r="5977" spans="1:12" x14ac:dyDescent="0.4">
      <c r="A5977">
        <v>5975</v>
      </c>
      <c r="B5977">
        <v>0.15911669000000001</v>
      </c>
      <c r="C5977">
        <v>0.25545654000000001</v>
      </c>
      <c r="D5977">
        <v>0.25064515999999998</v>
      </c>
      <c r="E5977">
        <v>0.25863652999999998</v>
      </c>
      <c r="F5977">
        <v>0.27028456000000001</v>
      </c>
      <c r="G5977">
        <v>0.28042640000000002</v>
      </c>
      <c r="H5977">
        <v>0.27242731999999997</v>
      </c>
      <c r="I5977">
        <v>0.25401425</v>
      </c>
      <c r="J5977">
        <v>0.23982218</v>
      </c>
      <c r="K5977">
        <v>0.23997478</v>
      </c>
      <c r="L5977" s="1">
        <f t="shared" si="93"/>
        <v>1.1542366458276135E-3</v>
      </c>
    </row>
    <row r="5978" spans="1:12" x14ac:dyDescent="0.4">
      <c r="A5978">
        <v>5976</v>
      </c>
      <c r="B5978">
        <v>0.14573547000000001</v>
      </c>
      <c r="C5978">
        <v>0.47075313000000002</v>
      </c>
      <c r="D5978">
        <v>0.44063934999999999</v>
      </c>
      <c r="E5978">
        <v>0.51236360000000003</v>
      </c>
      <c r="F5978">
        <v>0.55745420000000001</v>
      </c>
      <c r="G5978">
        <v>0.53531927000000001</v>
      </c>
      <c r="H5978">
        <v>0.56355949999999999</v>
      </c>
      <c r="I5978">
        <v>0.52327809999999997</v>
      </c>
      <c r="J5978">
        <v>0.50111790000000001</v>
      </c>
      <c r="K5978">
        <v>0.52504519999999999</v>
      </c>
      <c r="L5978" s="1">
        <f t="shared" si="93"/>
        <v>1.4971484443096915E-2</v>
      </c>
    </row>
    <row r="5979" spans="1:12" x14ac:dyDescent="0.4">
      <c r="A5979">
        <v>5977</v>
      </c>
      <c r="B5979">
        <v>0.98474382999999999</v>
      </c>
      <c r="C5979">
        <v>0.98687124000000004</v>
      </c>
      <c r="D5979">
        <v>0.98857300000000004</v>
      </c>
      <c r="E5979">
        <v>0.91266069999999999</v>
      </c>
      <c r="F5979">
        <v>0.92935073000000001</v>
      </c>
      <c r="G5979">
        <v>0.92799069999999995</v>
      </c>
      <c r="H5979">
        <v>0.92644170000000003</v>
      </c>
      <c r="I5979">
        <v>0.93263936000000003</v>
      </c>
      <c r="J5979">
        <v>0.88023969999999996</v>
      </c>
      <c r="K5979">
        <v>0.84241736</v>
      </c>
      <c r="L5979" s="1">
        <f t="shared" si="93"/>
        <v>2.2354818752751519E-3</v>
      </c>
    </row>
    <row r="5980" spans="1:12" x14ac:dyDescent="0.4">
      <c r="A5980">
        <v>5978</v>
      </c>
      <c r="B5980">
        <v>0.99054929999999997</v>
      </c>
      <c r="C5980">
        <v>0.67159159999999996</v>
      </c>
      <c r="D5980">
        <v>0.77675550000000004</v>
      </c>
      <c r="E5980">
        <v>0.83145462999999997</v>
      </c>
      <c r="F5980">
        <v>0.85440859999999996</v>
      </c>
      <c r="G5980">
        <v>0.87781330000000002</v>
      </c>
      <c r="H5980">
        <v>0.88331999999999999</v>
      </c>
      <c r="I5980">
        <v>0.89753459999999996</v>
      </c>
      <c r="J5980">
        <v>0.8985168</v>
      </c>
      <c r="K5980">
        <v>0.89533854000000002</v>
      </c>
      <c r="L5980" s="1">
        <f t="shared" si="93"/>
        <v>7.2519250388638689E-3</v>
      </c>
    </row>
    <row r="5981" spans="1:12" x14ac:dyDescent="0.4">
      <c r="A5981">
        <v>5979</v>
      </c>
      <c r="B5981">
        <v>0.96331155000000002</v>
      </c>
      <c r="C5981">
        <v>0.9787614</v>
      </c>
      <c r="D5981">
        <v>0.9690008</v>
      </c>
      <c r="E5981">
        <v>0.97408139999999999</v>
      </c>
      <c r="F5981">
        <v>0.93945809999999996</v>
      </c>
      <c r="G5981">
        <v>0.91102963999999997</v>
      </c>
      <c r="H5981">
        <v>0.92368066000000004</v>
      </c>
      <c r="I5981">
        <v>0.93146013999999999</v>
      </c>
      <c r="J5981">
        <v>0.92107340000000004</v>
      </c>
      <c r="K5981">
        <v>0.90407497000000003</v>
      </c>
      <c r="L5981" s="1">
        <f t="shared" si="93"/>
        <v>7.6119212393709285E-4</v>
      </c>
    </row>
    <row r="5982" spans="1:12" x14ac:dyDescent="0.4">
      <c r="A5982">
        <v>5980</v>
      </c>
      <c r="B5982">
        <v>8.4099174E-4</v>
      </c>
      <c r="C5982">
        <v>6.7625046000000001E-3</v>
      </c>
      <c r="D5982">
        <v>8.6288749999999994E-3</v>
      </c>
      <c r="E5982">
        <v>7.5523930000000001E-3</v>
      </c>
      <c r="F5982">
        <v>6.8827269999999999E-3</v>
      </c>
      <c r="G5982">
        <v>7.0173494000000001E-3</v>
      </c>
      <c r="H5982">
        <v>7.8364179999999995E-3</v>
      </c>
      <c r="I5982">
        <v>7.0268585999999997E-3</v>
      </c>
      <c r="J5982">
        <v>7.2476034999999998E-3</v>
      </c>
      <c r="K5982">
        <v>7.5944690000000004E-3</v>
      </c>
      <c r="L5982" s="1">
        <f t="shared" si="93"/>
        <v>4.5995687772466701E-6</v>
      </c>
    </row>
    <row r="5983" spans="1:12" x14ac:dyDescent="0.4">
      <c r="A5983">
        <v>5981</v>
      </c>
      <c r="B5983">
        <v>2.2001265999999999E-3</v>
      </c>
      <c r="C5983">
        <v>0.14489518000000001</v>
      </c>
      <c r="D5983">
        <v>9.7244629999999999E-2</v>
      </c>
      <c r="E5983">
        <v>7.5436959999999997E-2</v>
      </c>
      <c r="F5983">
        <v>6.1905503000000001E-2</v>
      </c>
      <c r="G5983">
        <v>5.3179964000000003E-2</v>
      </c>
      <c r="H5983">
        <v>4.8225461999999997E-2</v>
      </c>
      <c r="I5983">
        <v>4.4058920000000001E-2</v>
      </c>
      <c r="J5983">
        <v>4.2920224E-2</v>
      </c>
      <c r="K5983">
        <v>4.0168322999999999E-2</v>
      </c>
      <c r="L5983" s="1">
        <f t="shared" si="93"/>
        <v>1.476768755439203E-3</v>
      </c>
    </row>
    <row r="5984" spans="1:12" x14ac:dyDescent="0.4">
      <c r="A5984">
        <v>5982</v>
      </c>
      <c r="B5984">
        <v>0.99803140000000001</v>
      </c>
      <c r="C5984">
        <v>0.63634999999999997</v>
      </c>
      <c r="D5984">
        <v>0.75665146000000005</v>
      </c>
      <c r="E5984">
        <v>0.81699370000000004</v>
      </c>
      <c r="F5984">
        <v>0.85309469999999998</v>
      </c>
      <c r="G5984">
        <v>0.87546796000000005</v>
      </c>
      <c r="H5984">
        <v>0.89303785999999996</v>
      </c>
      <c r="I5984">
        <v>0.90366230000000003</v>
      </c>
      <c r="J5984">
        <v>0.91427599999999998</v>
      </c>
      <c r="K5984">
        <v>0.92240670000000002</v>
      </c>
      <c r="L5984" s="1">
        <f t="shared" si="93"/>
        <v>1.0181955868671247E-2</v>
      </c>
    </row>
    <row r="5985" spans="1:12" x14ac:dyDescent="0.4">
      <c r="A5985">
        <v>5983</v>
      </c>
      <c r="B5985">
        <v>0.99201260000000002</v>
      </c>
      <c r="C5985">
        <v>0.99562640000000002</v>
      </c>
      <c r="D5985">
        <v>0.92446642999999995</v>
      </c>
      <c r="E5985">
        <v>0.94333076000000005</v>
      </c>
      <c r="F5985">
        <v>0.95465356000000001</v>
      </c>
      <c r="G5985">
        <v>0.96200819999999998</v>
      </c>
      <c r="H5985">
        <v>0.96726210000000001</v>
      </c>
      <c r="I5985">
        <v>0.97119840000000002</v>
      </c>
      <c r="J5985">
        <v>0.97420949999999995</v>
      </c>
      <c r="K5985">
        <v>0.97633539999999996</v>
      </c>
      <c r="L5985" s="1">
        <f t="shared" si="93"/>
        <v>4.6007754300153917E-4</v>
      </c>
    </row>
    <row r="5986" spans="1:12" x14ac:dyDescent="0.4">
      <c r="A5986">
        <v>5984</v>
      </c>
      <c r="B5986">
        <v>2.2959709E-4</v>
      </c>
      <c r="C5986">
        <v>3.3830701999999998E-3</v>
      </c>
      <c r="D5986">
        <v>2.6374954999999999E-3</v>
      </c>
      <c r="E5986">
        <v>3.7537292E-3</v>
      </c>
      <c r="F5986">
        <v>3.3381165000000001E-3</v>
      </c>
      <c r="G5986">
        <v>2.9725283E-3</v>
      </c>
      <c r="H5986">
        <v>3.1033369999999998E-3</v>
      </c>
      <c r="I5986">
        <v>2.7807243000000001E-3</v>
      </c>
      <c r="J5986">
        <v>2.6900867999999998E-3</v>
      </c>
      <c r="K5986">
        <v>2.6918768E-3</v>
      </c>
      <c r="L5986" s="1">
        <f t="shared" si="93"/>
        <v>9.2231644841032721E-7</v>
      </c>
    </row>
    <row r="5987" spans="1:12" x14ac:dyDescent="0.4">
      <c r="A5987">
        <v>5985</v>
      </c>
      <c r="B5987">
        <v>0.9999342</v>
      </c>
      <c r="C5987">
        <v>0.98052360000000005</v>
      </c>
      <c r="D5987">
        <v>0.98699729999999997</v>
      </c>
      <c r="E5987">
        <v>0.99021749999999997</v>
      </c>
      <c r="F5987">
        <v>0.99216384000000002</v>
      </c>
      <c r="G5987">
        <v>0.99345660000000002</v>
      </c>
      <c r="H5987">
        <v>0.99438344999999995</v>
      </c>
      <c r="I5987">
        <v>0.99504700000000001</v>
      </c>
      <c r="J5987">
        <v>0.99559240000000004</v>
      </c>
      <c r="K5987">
        <v>0.99579640000000003</v>
      </c>
      <c r="L5987" s="1">
        <f t="shared" si="93"/>
        <v>2.9511563107076616E-5</v>
      </c>
    </row>
    <row r="5988" spans="1:12" x14ac:dyDescent="0.4">
      <c r="A5988">
        <v>5986</v>
      </c>
      <c r="B5988">
        <v>2.1855235000000002E-3</v>
      </c>
      <c r="C5988">
        <v>0.22825371999999999</v>
      </c>
      <c r="D5988">
        <v>0.15282238000000001</v>
      </c>
      <c r="E5988">
        <v>0.117707334</v>
      </c>
      <c r="F5988">
        <v>9.6844420000000001E-2</v>
      </c>
      <c r="G5988">
        <v>8.2607330000000007E-2</v>
      </c>
      <c r="H5988">
        <v>7.3841320000000002E-2</v>
      </c>
      <c r="I5988">
        <v>6.6786184999999998E-2</v>
      </c>
      <c r="J5988">
        <v>6.5363580000000004E-2</v>
      </c>
      <c r="K5988">
        <v>6.1144089999999998E-2</v>
      </c>
      <c r="L5988" s="1">
        <f t="shared" si="93"/>
        <v>3.7394181667144959E-3</v>
      </c>
    </row>
    <row r="5989" spans="1:12" x14ac:dyDescent="0.4">
      <c r="A5989">
        <v>5987</v>
      </c>
      <c r="B5989">
        <v>3.6520362000000001E-3</v>
      </c>
      <c r="C5989">
        <v>5.6811123999999996E-3</v>
      </c>
      <c r="D5989">
        <v>5.1675536999999999E-3</v>
      </c>
      <c r="E5989">
        <v>4.2062326999999997E-3</v>
      </c>
      <c r="F5989">
        <v>3.3995032E-3</v>
      </c>
      <c r="G5989">
        <v>2.8463799999999999E-3</v>
      </c>
      <c r="H5989">
        <v>5.9262810000000003E-3</v>
      </c>
      <c r="I5989">
        <v>5.1923990000000003E-3</v>
      </c>
      <c r="J5989">
        <v>9.8683729999999997E-3</v>
      </c>
      <c r="K5989">
        <v>1.1741522000000001E-2</v>
      </c>
      <c r="L5989" s="1">
        <f t="shared" si="93"/>
        <v>8.2536154053513145E-6</v>
      </c>
    </row>
    <row r="5990" spans="1:12" x14ac:dyDescent="0.4">
      <c r="A5990">
        <v>5988</v>
      </c>
      <c r="B5990">
        <v>8.1047710000000002E-3</v>
      </c>
      <c r="C5990">
        <v>0.13915151000000001</v>
      </c>
      <c r="D5990">
        <v>0.11697132</v>
      </c>
      <c r="E5990">
        <v>8.941172E-2</v>
      </c>
      <c r="F5990">
        <v>7.1697369999999996E-2</v>
      </c>
      <c r="G5990">
        <v>6.0551729999999998E-2</v>
      </c>
      <c r="H5990">
        <v>5.3333173999999997E-2</v>
      </c>
      <c r="I5990">
        <v>4.6676084E-2</v>
      </c>
      <c r="J5990">
        <v>4.3056900000000002E-2</v>
      </c>
      <c r="K5990">
        <v>3.8917889999999997E-2</v>
      </c>
      <c r="L5990" s="1">
        <f t="shared" si="93"/>
        <v>1.5220910973765521E-3</v>
      </c>
    </row>
    <row r="5991" spans="1:12" x14ac:dyDescent="0.4">
      <c r="A5991">
        <v>5989</v>
      </c>
      <c r="B5991">
        <v>0.99404967</v>
      </c>
      <c r="C5991">
        <v>0.9883516</v>
      </c>
      <c r="D5991">
        <v>0.97807010000000005</v>
      </c>
      <c r="E5991">
        <v>0.98337799999999997</v>
      </c>
      <c r="F5991">
        <v>0.98613910000000005</v>
      </c>
      <c r="G5991">
        <v>0.98630302999999997</v>
      </c>
      <c r="H5991">
        <v>0.98674107</v>
      </c>
      <c r="I5991">
        <v>0.98816632999999998</v>
      </c>
      <c r="J5991">
        <v>0.98935234999999999</v>
      </c>
      <c r="K5991">
        <v>0.98549043999999997</v>
      </c>
      <c r="L5991" s="1">
        <f t="shared" si="93"/>
        <v>1.7031828243787678E-5</v>
      </c>
    </row>
    <row r="5992" spans="1:12" x14ac:dyDescent="0.4">
      <c r="A5992">
        <v>5990</v>
      </c>
      <c r="B5992">
        <v>0.99984680000000004</v>
      </c>
      <c r="C5992">
        <v>0.98613225999999998</v>
      </c>
      <c r="D5992">
        <v>0.99058959999999996</v>
      </c>
      <c r="E5992">
        <v>0.99289346000000001</v>
      </c>
      <c r="F5992">
        <v>0.99431119999999995</v>
      </c>
      <c r="G5992">
        <v>0.99517493999999995</v>
      </c>
      <c r="H5992">
        <v>0.99582040000000005</v>
      </c>
      <c r="I5992">
        <v>0.99633570000000005</v>
      </c>
      <c r="J5992">
        <v>0.99671936000000005</v>
      </c>
      <c r="K5992">
        <v>0.99701404999999999</v>
      </c>
      <c r="L5992" s="1">
        <f t="shared" si="93"/>
        <v>1.4814150703067932E-5</v>
      </c>
    </row>
    <row r="5993" spans="1:12" x14ac:dyDescent="0.4">
      <c r="A5993">
        <v>5991</v>
      </c>
      <c r="B5993">
        <v>0.99940795000000004</v>
      </c>
      <c r="C5993">
        <v>0.92423889999999997</v>
      </c>
      <c r="D5993">
        <v>0.94929916000000003</v>
      </c>
      <c r="E5993">
        <v>0.96086895000000005</v>
      </c>
      <c r="F5993">
        <v>0.96844529999999995</v>
      </c>
      <c r="G5993">
        <v>0.97359925999999997</v>
      </c>
      <c r="H5993">
        <v>0.97628170000000003</v>
      </c>
      <c r="I5993">
        <v>0.97842519999999999</v>
      </c>
      <c r="J5993">
        <v>0.97923479999999996</v>
      </c>
      <c r="K5993">
        <v>0.97849226</v>
      </c>
      <c r="L5993" s="1">
        <f t="shared" si="93"/>
        <v>4.1559087907608468E-4</v>
      </c>
    </row>
    <row r="5994" spans="1:12" x14ac:dyDescent="0.4">
      <c r="A5994">
        <v>5992</v>
      </c>
      <c r="B5994">
        <v>0.99583655999999998</v>
      </c>
      <c r="C5994">
        <v>0.97999309999999995</v>
      </c>
      <c r="D5994">
        <v>0.98651560000000005</v>
      </c>
      <c r="E5994">
        <v>0.98936400000000002</v>
      </c>
      <c r="F5994">
        <v>0.99038219999999999</v>
      </c>
      <c r="G5994">
        <v>0.95934609999999998</v>
      </c>
      <c r="H5994">
        <v>0.96513397000000001</v>
      </c>
      <c r="I5994">
        <v>0.96908609999999995</v>
      </c>
      <c r="J5994">
        <v>0.96835890000000002</v>
      </c>
      <c r="K5994">
        <v>0.9714874</v>
      </c>
      <c r="L5994" s="1">
        <f t="shared" si="93"/>
        <v>1.5593264069444567E-4</v>
      </c>
    </row>
    <row r="5995" spans="1:12" x14ac:dyDescent="0.4">
      <c r="A5995">
        <v>5993</v>
      </c>
      <c r="B5995">
        <v>6.1610162000000003E-2</v>
      </c>
      <c r="C5995">
        <v>0.12391782</v>
      </c>
      <c r="D5995">
        <v>0.11801463</v>
      </c>
      <c r="E5995">
        <v>0.13520684999999999</v>
      </c>
      <c r="F5995">
        <v>0.12975610000000001</v>
      </c>
      <c r="G5995">
        <v>0.12597607</v>
      </c>
      <c r="H5995">
        <v>0.13340004999999999</v>
      </c>
      <c r="I5995">
        <v>0.12703883999999999</v>
      </c>
      <c r="J5995">
        <v>0.12491890999999999</v>
      </c>
      <c r="K5995">
        <v>0.122204304</v>
      </c>
      <c r="L5995" s="1">
        <f t="shared" si="93"/>
        <v>4.498389922899711E-4</v>
      </c>
    </row>
    <row r="5996" spans="1:12" x14ac:dyDescent="0.4">
      <c r="A5996">
        <v>5994</v>
      </c>
      <c r="B5996">
        <v>2.2283196000000001E-4</v>
      </c>
      <c r="C5996">
        <v>4.4116229999999999E-3</v>
      </c>
      <c r="D5996">
        <v>3.2868881E-3</v>
      </c>
      <c r="E5996">
        <v>4.3323040000000004E-3</v>
      </c>
      <c r="F5996">
        <v>4.0037930000000003E-3</v>
      </c>
      <c r="G5996">
        <v>3.5921136999999999E-3</v>
      </c>
      <c r="H5996">
        <v>3.622779E-3</v>
      </c>
      <c r="I5996">
        <v>3.2392739999999999E-3</v>
      </c>
      <c r="J5996">
        <v>3.1891796000000001E-3</v>
      </c>
      <c r="K5996">
        <v>3.1294910999999999E-3</v>
      </c>
      <c r="L5996" s="1">
        <f t="shared" si="93"/>
        <v>1.388920446103856E-6</v>
      </c>
    </row>
    <row r="5997" spans="1:12" x14ac:dyDescent="0.4">
      <c r="A5997">
        <v>5995</v>
      </c>
      <c r="B5997">
        <v>2.1763146000000001E-3</v>
      </c>
      <c r="C5997">
        <v>0.12045562</v>
      </c>
      <c r="D5997">
        <v>8.0986799999999998E-2</v>
      </c>
      <c r="E5997">
        <v>6.2652453999999996E-2</v>
      </c>
      <c r="F5997">
        <v>5.11396E-2</v>
      </c>
      <c r="G5997">
        <v>4.3792997E-2</v>
      </c>
      <c r="H5997">
        <v>3.8993960000000001E-2</v>
      </c>
      <c r="I5997">
        <v>3.5313915000000001E-2</v>
      </c>
      <c r="J5997">
        <v>3.2432000000000002E-2</v>
      </c>
      <c r="K5997">
        <v>3.0089507000000001E-2</v>
      </c>
      <c r="L5997" s="1">
        <f t="shared" si="93"/>
        <v>1.0502978597032883E-3</v>
      </c>
    </row>
    <row r="5998" spans="1:12" x14ac:dyDescent="0.4">
      <c r="A5998">
        <v>5996</v>
      </c>
      <c r="B5998">
        <v>0.99234783999999998</v>
      </c>
      <c r="C5998">
        <v>0.52994669999999999</v>
      </c>
      <c r="D5998">
        <v>0.65677160000000001</v>
      </c>
      <c r="E5998">
        <v>0.74249330000000002</v>
      </c>
      <c r="F5998">
        <v>0.76896569999999997</v>
      </c>
      <c r="G5998">
        <v>0.80626249999999999</v>
      </c>
      <c r="H5998">
        <v>0.82881930000000004</v>
      </c>
      <c r="I5998">
        <v>0.84877026</v>
      </c>
      <c r="J5998">
        <v>0.84813369999999999</v>
      </c>
      <c r="K5998">
        <v>0.86306702999999996</v>
      </c>
      <c r="L5998" s="1">
        <f t="shared" si="93"/>
        <v>1.5882707871011686E-2</v>
      </c>
    </row>
    <row r="5999" spans="1:12" x14ac:dyDescent="0.4">
      <c r="A5999">
        <v>5997</v>
      </c>
      <c r="B5999">
        <v>0.99893929999999997</v>
      </c>
      <c r="C5999">
        <v>0.99216676000000004</v>
      </c>
      <c r="D5999">
        <v>0.99206749999999999</v>
      </c>
      <c r="E5999">
        <v>0.98718130000000004</v>
      </c>
      <c r="F5999">
        <v>0.98921899999999996</v>
      </c>
      <c r="G5999">
        <v>0.94392989999999999</v>
      </c>
      <c r="H5999">
        <v>0.95174104000000004</v>
      </c>
      <c r="I5999">
        <v>0.95776190000000005</v>
      </c>
      <c r="J5999">
        <v>0.96207240000000005</v>
      </c>
      <c r="K5999">
        <v>0.93398415999999995</v>
      </c>
      <c r="L5999" s="1">
        <f t="shared" si="93"/>
        <v>5.549971167457822E-4</v>
      </c>
    </row>
    <row r="6000" spans="1:12" x14ac:dyDescent="0.4">
      <c r="A6000">
        <v>5998</v>
      </c>
      <c r="B6000">
        <v>0.99078489999999997</v>
      </c>
      <c r="C6000">
        <v>0.99537425999999996</v>
      </c>
      <c r="D6000">
        <v>0.99378869999999997</v>
      </c>
      <c r="E6000">
        <v>0.98677576</v>
      </c>
      <c r="F6000">
        <v>0.98842704000000003</v>
      </c>
      <c r="G6000">
        <v>0.98089605999999996</v>
      </c>
      <c r="H6000">
        <v>0.98327299999999995</v>
      </c>
      <c r="I6000">
        <v>0.98523459999999996</v>
      </c>
      <c r="J6000">
        <v>0.9841974</v>
      </c>
      <c r="K6000">
        <v>0.974823</v>
      </c>
      <c r="L6000" s="1">
        <f t="shared" si="93"/>
        <v>3.7655288458062176E-5</v>
      </c>
    </row>
    <row r="6001" spans="1:12" x14ac:dyDescent="0.4">
      <c r="A6001">
        <v>5999</v>
      </c>
      <c r="B6001">
        <v>1.2227595000000001E-2</v>
      </c>
      <c r="C6001">
        <v>0.49882359999999998</v>
      </c>
      <c r="D6001">
        <v>0.33694562</v>
      </c>
      <c r="E6001">
        <v>0.25321381999999998</v>
      </c>
      <c r="F6001">
        <v>0.20687596</v>
      </c>
      <c r="G6001">
        <v>0.17328387000000001</v>
      </c>
      <c r="H6001">
        <v>0.1526235</v>
      </c>
      <c r="I6001">
        <v>0.13369434999999999</v>
      </c>
      <c r="J6001">
        <v>0.11905256</v>
      </c>
      <c r="K6001">
        <v>0.107401654</v>
      </c>
      <c r="L6001" s="1">
        <f t="shared" si="93"/>
        <v>1.8740594066969936E-2</v>
      </c>
    </row>
    <row r="6002" spans="1:12" x14ac:dyDescent="0.4">
      <c r="A6002">
        <v>6000</v>
      </c>
      <c r="B6002">
        <v>1.3826339999999999E-2</v>
      </c>
      <c r="C6002">
        <v>0.49958646000000001</v>
      </c>
      <c r="D6002">
        <v>0.38551377999999997</v>
      </c>
      <c r="E6002">
        <v>0.29073176000000001</v>
      </c>
      <c r="F6002">
        <v>0.24273840999999999</v>
      </c>
      <c r="G6002">
        <v>0.20296549999999999</v>
      </c>
      <c r="H6002">
        <v>0.17478310999999999</v>
      </c>
      <c r="I6002">
        <v>0.15414627</v>
      </c>
      <c r="J6002">
        <v>0.16767236999999999</v>
      </c>
      <c r="K6002">
        <v>0.15406111</v>
      </c>
      <c r="L6002" s="1">
        <f t="shared" si="93"/>
        <v>1.8512059603586026E-2</v>
      </c>
    </row>
    <row r="6003" spans="1:12" x14ac:dyDescent="0.4">
      <c r="A6003">
        <v>6001</v>
      </c>
      <c r="B6003">
        <v>0.23342942999999999</v>
      </c>
      <c r="C6003">
        <v>0.20016818</v>
      </c>
      <c r="D6003">
        <v>0.16714804</v>
      </c>
      <c r="E6003">
        <v>0.16437486000000001</v>
      </c>
      <c r="F6003">
        <v>0.15858899000000001</v>
      </c>
      <c r="G6003">
        <v>0.14245543999999999</v>
      </c>
      <c r="H6003">
        <v>0.14295669</v>
      </c>
      <c r="I6003">
        <v>0.18649890999999999</v>
      </c>
      <c r="J6003">
        <v>0.19557026</v>
      </c>
      <c r="K6003">
        <v>0.18878998</v>
      </c>
      <c r="L6003" s="1">
        <f t="shared" si="93"/>
        <v>8.0365168446484684E-4</v>
      </c>
    </row>
    <row r="6004" spans="1:12" x14ac:dyDescent="0.4">
      <c r="A6004">
        <v>6002</v>
      </c>
      <c r="B6004">
        <v>2.4020671999999999E-4</v>
      </c>
      <c r="C6004">
        <v>2.9177665999999998E-3</v>
      </c>
      <c r="D6004">
        <v>2.3165345E-3</v>
      </c>
      <c r="E6004">
        <v>3.5642086999999999E-3</v>
      </c>
      <c r="F6004">
        <v>3.2101212999999999E-3</v>
      </c>
      <c r="G6004">
        <v>2.8739870000000002E-3</v>
      </c>
      <c r="H6004">
        <v>3.0154202000000001E-3</v>
      </c>
      <c r="I6004">
        <v>2.7040242999999999E-3</v>
      </c>
      <c r="J6004">
        <v>2.6613804999999998E-3</v>
      </c>
      <c r="K6004">
        <v>2.6142865000000001E-3</v>
      </c>
      <c r="L6004" s="1">
        <f t="shared" si="93"/>
        <v>8.1254929888898496E-7</v>
      </c>
    </row>
    <row r="6005" spans="1:12" x14ac:dyDescent="0.4">
      <c r="A6005">
        <v>6003</v>
      </c>
      <c r="B6005">
        <v>0.62511945000000002</v>
      </c>
      <c r="C6005">
        <v>0.31270775000000001</v>
      </c>
      <c r="D6005">
        <v>0.21733348</v>
      </c>
      <c r="E6005">
        <v>0.17458700999999999</v>
      </c>
      <c r="F6005">
        <v>0.15470895000000001</v>
      </c>
      <c r="G6005">
        <v>0.13431597000000001</v>
      </c>
      <c r="H6005">
        <v>0.15580198000000001</v>
      </c>
      <c r="I6005">
        <v>0.13818601</v>
      </c>
      <c r="J6005">
        <v>0.1283444</v>
      </c>
      <c r="K6005">
        <v>0.14289120999999999</v>
      </c>
      <c r="L6005" s="1">
        <f t="shared" si="93"/>
        <v>2.3502937442665208E-2</v>
      </c>
    </row>
    <row r="6006" spans="1:12" x14ac:dyDescent="0.4">
      <c r="A6006">
        <v>6004</v>
      </c>
      <c r="B6006">
        <v>0.111584604</v>
      </c>
      <c r="C6006">
        <v>0.14898707</v>
      </c>
      <c r="D6006">
        <v>0.15290174000000001</v>
      </c>
      <c r="E6006">
        <v>0.16471696</v>
      </c>
      <c r="F6006">
        <v>0.16676429000000001</v>
      </c>
      <c r="G6006">
        <v>0.17176759</v>
      </c>
      <c r="H6006">
        <v>0.17016645</v>
      </c>
      <c r="I6006">
        <v>0.15976373999999999</v>
      </c>
      <c r="J6006">
        <v>0.15652429000000001</v>
      </c>
      <c r="K6006">
        <v>0.16171265000000001</v>
      </c>
      <c r="L6006" s="1">
        <f t="shared" si="93"/>
        <v>3.0192807956997786E-4</v>
      </c>
    </row>
    <row r="6007" spans="1:12" x14ac:dyDescent="0.4">
      <c r="A6007">
        <v>6005</v>
      </c>
      <c r="B6007">
        <v>4.6071349999999997E-2</v>
      </c>
      <c r="C6007">
        <v>2.5899454999999998E-2</v>
      </c>
      <c r="D6007">
        <v>4.0055145E-2</v>
      </c>
      <c r="E6007">
        <v>3.794293E-2</v>
      </c>
      <c r="F6007">
        <v>3.1895409999999999E-2</v>
      </c>
      <c r="G6007">
        <v>3.404658E-2</v>
      </c>
      <c r="H6007">
        <v>3.4601397999999998E-2</v>
      </c>
      <c r="I6007">
        <v>3.3114742000000003E-2</v>
      </c>
      <c r="J6007">
        <v>3.1768669999999999E-2</v>
      </c>
      <c r="K6007">
        <v>3.0086080000000001E-2</v>
      </c>
      <c r="L6007" s="1">
        <f t="shared" si="93"/>
        <v>3.1824140242939771E-5</v>
      </c>
    </row>
    <row r="6008" spans="1:12" x14ac:dyDescent="0.4">
      <c r="A6008">
        <v>6006</v>
      </c>
      <c r="B6008">
        <v>3.3128261999999998E-4</v>
      </c>
      <c r="C6008">
        <v>4.5652986E-3</v>
      </c>
      <c r="D6008">
        <v>4.1103064999999999E-3</v>
      </c>
      <c r="E6008">
        <v>3.5857929999999999E-3</v>
      </c>
      <c r="F6008">
        <v>3.2349943999999999E-3</v>
      </c>
      <c r="G6008">
        <v>2.8999448000000001E-3</v>
      </c>
      <c r="H6008">
        <v>2.9557091E-3</v>
      </c>
      <c r="I6008">
        <v>2.6920400000000001E-3</v>
      </c>
      <c r="J6008">
        <v>2.5314125E-3</v>
      </c>
      <c r="K6008">
        <v>2.5235651999999998E-3</v>
      </c>
      <c r="L6008" s="1">
        <f t="shared" si="93"/>
        <v>1.3026993842926998E-6</v>
      </c>
    </row>
    <row r="6009" spans="1:12" x14ac:dyDescent="0.4">
      <c r="A6009">
        <v>6007</v>
      </c>
      <c r="B6009">
        <v>2.1375716000000002E-3</v>
      </c>
      <c r="C6009">
        <v>0.24311145000000001</v>
      </c>
      <c r="D6009">
        <v>0.1629227</v>
      </c>
      <c r="E6009">
        <v>0.12482722</v>
      </c>
      <c r="F6009">
        <v>0.10181477</v>
      </c>
      <c r="G6009">
        <v>8.6279519999999998E-2</v>
      </c>
      <c r="H6009">
        <v>7.5884930000000003E-2</v>
      </c>
      <c r="I6009">
        <v>6.7558549999999995E-2</v>
      </c>
      <c r="J6009">
        <v>6.1248354999999997E-2</v>
      </c>
      <c r="K6009">
        <v>5.6208910000000001E-2</v>
      </c>
      <c r="L6009" s="1">
        <f t="shared" si="93"/>
        <v>4.4273395720203024E-3</v>
      </c>
    </row>
    <row r="6010" spans="1:12" x14ac:dyDescent="0.4">
      <c r="A6010">
        <v>6008</v>
      </c>
      <c r="B6010">
        <v>3.4612358000000003E-2</v>
      </c>
      <c r="C6010">
        <v>4.1825547999999997E-2</v>
      </c>
      <c r="D6010">
        <v>0.17107612999999999</v>
      </c>
      <c r="E6010">
        <v>0.13013359999999999</v>
      </c>
      <c r="F6010">
        <v>0.10721786</v>
      </c>
      <c r="G6010">
        <v>9.5313369999999994E-2</v>
      </c>
      <c r="H6010">
        <v>9.0126709999999999E-2</v>
      </c>
      <c r="I6010">
        <v>8.3026180000000005E-2</v>
      </c>
      <c r="J6010">
        <v>7.4144624000000006E-2</v>
      </c>
      <c r="K6010">
        <v>8.7402165000000004E-2</v>
      </c>
      <c r="L6010" s="1">
        <f t="shared" si="93"/>
        <v>1.5757727584185871E-3</v>
      </c>
    </row>
    <row r="6011" spans="1:12" x14ac:dyDescent="0.4">
      <c r="A6011">
        <v>6009</v>
      </c>
      <c r="B6011">
        <v>0.57849835999999999</v>
      </c>
      <c r="C6011">
        <v>0.78524894000000001</v>
      </c>
      <c r="D6011">
        <v>0.76105880000000004</v>
      </c>
      <c r="E6011">
        <v>0.81413703999999998</v>
      </c>
      <c r="F6011">
        <v>0.84350747000000004</v>
      </c>
      <c r="G6011">
        <v>0.86326409999999998</v>
      </c>
      <c r="H6011">
        <v>0.87573769999999995</v>
      </c>
      <c r="I6011">
        <v>0.85778843999999999</v>
      </c>
      <c r="J6011">
        <v>0.83901890000000001</v>
      </c>
      <c r="K6011">
        <v>0.82037895999999999</v>
      </c>
      <c r="L6011" s="1">
        <f t="shared" si="93"/>
        <v>7.5284749023991383E-3</v>
      </c>
    </row>
    <row r="6012" spans="1:12" x14ac:dyDescent="0.4">
      <c r="A6012">
        <v>6010</v>
      </c>
      <c r="B6012">
        <v>8.2109180000000004E-2</v>
      </c>
      <c r="C6012">
        <v>0.20770385999999999</v>
      </c>
      <c r="D6012">
        <v>0.18484958000000001</v>
      </c>
      <c r="E6012">
        <v>0.20980397000000001</v>
      </c>
      <c r="F6012">
        <v>0.20244667</v>
      </c>
      <c r="G6012">
        <v>0.19625229999999999</v>
      </c>
      <c r="H6012">
        <v>0.20490839999999999</v>
      </c>
      <c r="I6012">
        <v>0.19866434999999999</v>
      </c>
      <c r="J6012">
        <v>0.19521454999999999</v>
      </c>
      <c r="K6012">
        <v>0.19377431000000001</v>
      </c>
      <c r="L6012" s="1">
        <f t="shared" si="93"/>
        <v>1.427382430447593E-3</v>
      </c>
    </row>
    <row r="6013" spans="1:12" x14ac:dyDescent="0.4">
      <c r="A6013">
        <v>6011</v>
      </c>
      <c r="B6013">
        <v>0.99001574999999997</v>
      </c>
      <c r="C6013">
        <v>0.95097390000000004</v>
      </c>
      <c r="D6013">
        <v>0.96729580000000004</v>
      </c>
      <c r="E6013">
        <v>0.97517765000000001</v>
      </c>
      <c r="F6013">
        <v>0.98007279999999997</v>
      </c>
      <c r="G6013">
        <v>0.98285573999999998</v>
      </c>
      <c r="H6013">
        <v>0.98529739999999999</v>
      </c>
      <c r="I6013">
        <v>0.98663650000000003</v>
      </c>
      <c r="J6013">
        <v>0.98803629999999998</v>
      </c>
      <c r="K6013">
        <v>0.98892784</v>
      </c>
      <c r="L6013" s="1">
        <f t="shared" si="93"/>
        <v>1.4997970550421734E-4</v>
      </c>
    </row>
    <row r="6014" spans="1:12" x14ac:dyDescent="0.4">
      <c r="A6014">
        <v>6012</v>
      </c>
      <c r="B6014">
        <v>3.7777424000000001E-4</v>
      </c>
      <c r="C6014">
        <v>1.9762515999999998E-3</v>
      </c>
      <c r="D6014">
        <v>2.2305051999999999E-3</v>
      </c>
      <c r="E6014">
        <v>2.3253560000000002E-3</v>
      </c>
      <c r="F6014">
        <v>2.1078049999999999E-3</v>
      </c>
      <c r="G6014">
        <v>1.934439E-3</v>
      </c>
      <c r="H6014">
        <v>2.1779070000000002E-3</v>
      </c>
      <c r="I6014">
        <v>1.9672178000000001E-3</v>
      </c>
      <c r="J6014">
        <v>1.8773012999999999E-3</v>
      </c>
      <c r="K6014">
        <v>1.8725364999999999E-3</v>
      </c>
      <c r="L6014" s="1">
        <f t="shared" si="93"/>
        <v>3.0424421335845705E-7</v>
      </c>
    </row>
    <row r="6015" spans="1:12" x14ac:dyDescent="0.4">
      <c r="A6015">
        <v>6013</v>
      </c>
      <c r="B6015">
        <v>0.75040399999999996</v>
      </c>
      <c r="C6015">
        <v>0.38398197000000001</v>
      </c>
      <c r="D6015">
        <v>0.58395010000000003</v>
      </c>
      <c r="E6015">
        <v>0.57101990000000002</v>
      </c>
      <c r="F6015">
        <v>0.65635790000000005</v>
      </c>
      <c r="G6015">
        <v>0.68579650000000003</v>
      </c>
      <c r="H6015">
        <v>0.68011343000000002</v>
      </c>
      <c r="I6015">
        <v>0.66089509999999996</v>
      </c>
      <c r="J6015">
        <v>0.59677979999999997</v>
      </c>
      <c r="K6015">
        <v>0.63235050000000004</v>
      </c>
      <c r="L6015" s="1">
        <f t="shared" si="93"/>
        <v>9.7818788571512674E-3</v>
      </c>
    </row>
    <row r="6016" spans="1:12" x14ac:dyDescent="0.4">
      <c r="A6016">
        <v>6014</v>
      </c>
      <c r="B6016">
        <v>8.1062316999999998E-4</v>
      </c>
      <c r="C6016">
        <v>2.8681307999999998E-3</v>
      </c>
      <c r="D6016">
        <v>5.3428210000000002E-3</v>
      </c>
      <c r="E6016">
        <v>5.0905569999999999E-3</v>
      </c>
      <c r="F6016">
        <v>4.3856622999999999E-3</v>
      </c>
      <c r="G6016">
        <v>4.4016589999999996E-3</v>
      </c>
      <c r="H6016">
        <v>5.0482369999999997E-3</v>
      </c>
      <c r="I6016">
        <v>4.5746600000000004E-3</v>
      </c>
      <c r="J6016">
        <v>4.4234460000000001E-3</v>
      </c>
      <c r="K6016">
        <v>4.6159030000000002E-3</v>
      </c>
      <c r="L6016" s="1">
        <f t="shared" si="93"/>
        <v>1.8332875669959914E-6</v>
      </c>
    </row>
    <row r="6017" spans="1:12" x14ac:dyDescent="0.4">
      <c r="A6017">
        <v>6015</v>
      </c>
      <c r="B6017">
        <v>5.7158169999999998E-3</v>
      </c>
      <c r="C6017">
        <v>0.50108330000000001</v>
      </c>
      <c r="D6017">
        <v>0.36303200000000002</v>
      </c>
      <c r="E6017">
        <v>0.31055903000000001</v>
      </c>
      <c r="F6017">
        <v>0.25914367999999999</v>
      </c>
      <c r="G6017">
        <v>0.22112889999999999</v>
      </c>
      <c r="H6017">
        <v>0.21392177000000001</v>
      </c>
      <c r="I6017">
        <v>0.20225145</v>
      </c>
      <c r="J6017">
        <v>0.18895012</v>
      </c>
      <c r="K6017">
        <v>0.19119317999999999</v>
      </c>
      <c r="L6017" s="1">
        <f t="shared" si="93"/>
        <v>1.6740019572806034E-2</v>
      </c>
    </row>
    <row r="6018" spans="1:12" x14ac:dyDescent="0.4">
      <c r="A6018">
        <v>6016</v>
      </c>
      <c r="B6018">
        <v>3.1476914999999999E-3</v>
      </c>
      <c r="C6018">
        <v>1.6570776999999998E-2</v>
      </c>
      <c r="D6018">
        <v>1.3117771E-2</v>
      </c>
      <c r="E6018">
        <v>2.6685952999999998E-2</v>
      </c>
      <c r="F6018">
        <v>2.3143059000000001E-2</v>
      </c>
      <c r="G6018">
        <v>2.0280712999999999E-2</v>
      </c>
      <c r="H6018">
        <v>2.2108296E-2</v>
      </c>
      <c r="I6018">
        <v>2.278208E-2</v>
      </c>
      <c r="J6018">
        <v>2.1505170000000001E-2</v>
      </c>
      <c r="K6018">
        <v>1.9909117E-2</v>
      </c>
      <c r="L6018" s="1">
        <f t="shared" si="93"/>
        <v>4.4520923559958884E-5</v>
      </c>
    </row>
    <row r="6019" spans="1:12" x14ac:dyDescent="0.4">
      <c r="A6019">
        <v>6017</v>
      </c>
      <c r="B6019">
        <v>6.7186090000000004E-2</v>
      </c>
      <c r="C6019">
        <v>0.1237856</v>
      </c>
      <c r="D6019">
        <v>0.12211596</v>
      </c>
      <c r="E6019">
        <v>0.13092634</v>
      </c>
      <c r="F6019">
        <v>0.12777289999999999</v>
      </c>
      <c r="G6019">
        <v>0.12862729000000001</v>
      </c>
      <c r="H6019">
        <v>0.13672417000000001</v>
      </c>
      <c r="I6019">
        <v>0.13277942000000001</v>
      </c>
      <c r="J6019">
        <v>0.12955981</v>
      </c>
      <c r="K6019">
        <v>0.12738865999999999</v>
      </c>
      <c r="L6019" s="1">
        <f t="shared" ref="L6019:L6052" si="94">VARA(B6019:K6019)</f>
        <v>3.9768493032251963E-4</v>
      </c>
    </row>
    <row r="6020" spans="1:12" x14ac:dyDescent="0.4">
      <c r="A6020">
        <v>6018</v>
      </c>
      <c r="B6020">
        <v>7.072291E-2</v>
      </c>
      <c r="C6020">
        <v>0.28119168</v>
      </c>
      <c r="D6020">
        <v>0.23985000000000001</v>
      </c>
      <c r="E6020">
        <v>0.26087706999999999</v>
      </c>
      <c r="F6020">
        <v>0.25127854999999999</v>
      </c>
      <c r="G6020">
        <v>0.24333070000000001</v>
      </c>
      <c r="H6020">
        <v>0.24447674999999999</v>
      </c>
      <c r="I6020">
        <v>0.23591983</v>
      </c>
      <c r="J6020">
        <v>0.23329059999999999</v>
      </c>
      <c r="K6020">
        <v>0.22738059999999999</v>
      </c>
      <c r="L6020" s="1">
        <f t="shared" si="94"/>
        <v>3.3243715985164079E-3</v>
      </c>
    </row>
    <row r="6021" spans="1:12" x14ac:dyDescent="0.4">
      <c r="A6021">
        <v>6019</v>
      </c>
      <c r="B6021">
        <v>0.99929820000000003</v>
      </c>
      <c r="C6021">
        <v>0.49984699999999999</v>
      </c>
      <c r="D6021">
        <v>0.66656000000000004</v>
      </c>
      <c r="E6021">
        <v>0.74973743999999998</v>
      </c>
      <c r="F6021">
        <v>0.79974747000000002</v>
      </c>
      <c r="G6021">
        <v>0.83305019999999996</v>
      </c>
      <c r="H6021">
        <v>0.85659545999999998</v>
      </c>
      <c r="I6021">
        <v>0.87367309999999998</v>
      </c>
      <c r="J6021">
        <v>0.88703149999999997</v>
      </c>
      <c r="K6021">
        <v>0.89721954000000004</v>
      </c>
      <c r="L6021" s="1">
        <f t="shared" si="94"/>
        <v>1.9611060670821818E-2</v>
      </c>
    </row>
    <row r="6022" spans="1:12" x14ac:dyDescent="0.4">
      <c r="A6022">
        <v>6020</v>
      </c>
      <c r="B6022">
        <v>0.8335091</v>
      </c>
      <c r="C6022">
        <v>0.43122017000000001</v>
      </c>
      <c r="D6022">
        <v>0.52014970000000005</v>
      </c>
      <c r="E6022">
        <v>0.41821756999999998</v>
      </c>
      <c r="F6022">
        <v>0.42852145000000003</v>
      </c>
      <c r="G6022">
        <v>0.38586530000000002</v>
      </c>
      <c r="H6022">
        <v>0.34523058000000001</v>
      </c>
      <c r="I6022">
        <v>0.35180482000000002</v>
      </c>
      <c r="J6022">
        <v>0.35467280000000001</v>
      </c>
      <c r="K6022">
        <v>0.33267540000000001</v>
      </c>
      <c r="L6022" s="1">
        <f t="shared" si="94"/>
        <v>2.2271761528685326E-2</v>
      </c>
    </row>
    <row r="6023" spans="1:12" x14ac:dyDescent="0.4">
      <c r="A6023">
        <v>6021</v>
      </c>
      <c r="B6023">
        <v>6.2482655E-3</v>
      </c>
      <c r="C6023">
        <v>0.10721072600000001</v>
      </c>
      <c r="D6023">
        <v>8.1674434000000004E-2</v>
      </c>
      <c r="E6023">
        <v>6.8702555999999998E-2</v>
      </c>
      <c r="F6023">
        <v>5.9191924E-2</v>
      </c>
      <c r="G6023">
        <v>4.9821699999999997E-2</v>
      </c>
      <c r="H6023">
        <v>4.6404859999999999E-2</v>
      </c>
      <c r="I6023">
        <v>4.5787577000000003E-2</v>
      </c>
      <c r="J6023">
        <v>4.3728188000000001E-2</v>
      </c>
      <c r="K6023">
        <v>4.7231219999999997E-2</v>
      </c>
      <c r="L6023" s="1">
        <f t="shared" si="94"/>
        <v>7.0987945898474535E-4</v>
      </c>
    </row>
    <row r="6024" spans="1:12" x14ac:dyDescent="0.4">
      <c r="A6024">
        <v>6022</v>
      </c>
      <c r="B6024">
        <v>6.3911140000000005E-2</v>
      </c>
      <c r="C6024">
        <v>0.10362001999999999</v>
      </c>
      <c r="D6024">
        <v>0.10378755000000001</v>
      </c>
      <c r="E6024">
        <v>0.12213211</v>
      </c>
      <c r="F6024">
        <v>0.11936962600000001</v>
      </c>
      <c r="G6024">
        <v>0.11723467</v>
      </c>
      <c r="H6024">
        <v>0.12588166000000001</v>
      </c>
      <c r="I6024">
        <v>0.121781155</v>
      </c>
      <c r="J6024">
        <v>0.11807457</v>
      </c>
      <c r="K6024">
        <v>0.11669594</v>
      </c>
      <c r="L6024" s="1">
        <f t="shared" si="94"/>
        <v>3.306956716822743E-4</v>
      </c>
    </row>
    <row r="6025" spans="1:12" x14ac:dyDescent="0.4">
      <c r="A6025">
        <v>6023</v>
      </c>
      <c r="B6025">
        <v>0.90716339999999995</v>
      </c>
      <c r="C6025">
        <v>0.88541400000000003</v>
      </c>
      <c r="D6025">
        <v>0.85442876999999995</v>
      </c>
      <c r="E6025">
        <v>0.88728916999999996</v>
      </c>
      <c r="F6025">
        <v>0.89304159999999999</v>
      </c>
      <c r="G6025">
        <v>0.83754784000000004</v>
      </c>
      <c r="H6025">
        <v>0.85866489999999995</v>
      </c>
      <c r="I6025">
        <v>0.87407785999999998</v>
      </c>
      <c r="J6025">
        <v>0.85987305999999997</v>
      </c>
      <c r="K6025">
        <v>0.84945314999999999</v>
      </c>
      <c r="L6025" s="1">
        <f t="shared" si="94"/>
        <v>4.8990580519520511E-4</v>
      </c>
    </row>
    <row r="6026" spans="1:12" x14ac:dyDescent="0.4">
      <c r="A6026">
        <v>6024</v>
      </c>
      <c r="B6026">
        <v>0.99999917000000005</v>
      </c>
      <c r="C6026">
        <v>0.96774210000000005</v>
      </c>
      <c r="D6026">
        <v>0.97849005</v>
      </c>
      <c r="E6026">
        <v>0.98386203999999999</v>
      </c>
      <c r="F6026">
        <v>0.98708819999999997</v>
      </c>
      <c r="G6026">
        <v>0.98918989999999996</v>
      </c>
      <c r="H6026">
        <v>0.99073040000000001</v>
      </c>
      <c r="I6026">
        <v>0.99188810000000005</v>
      </c>
      <c r="J6026">
        <v>0.99278759999999999</v>
      </c>
      <c r="K6026">
        <v>0.99350404999999997</v>
      </c>
      <c r="L6026" s="1">
        <f t="shared" si="94"/>
        <v>8.1970384647365462E-5</v>
      </c>
    </row>
    <row r="6027" spans="1:12" x14ac:dyDescent="0.4">
      <c r="A6027">
        <v>6025</v>
      </c>
      <c r="B6027">
        <v>0.97517100000000001</v>
      </c>
      <c r="C6027">
        <v>0.98395896000000005</v>
      </c>
      <c r="D6027">
        <v>0.96234196000000005</v>
      </c>
      <c r="E6027">
        <v>0.89146210000000004</v>
      </c>
      <c r="F6027">
        <v>0.91203199999999995</v>
      </c>
      <c r="G6027">
        <v>0.92396396000000003</v>
      </c>
      <c r="H6027">
        <v>0.89886279999999996</v>
      </c>
      <c r="I6027">
        <v>0.90912294000000005</v>
      </c>
      <c r="J6027">
        <v>0.91514039999999996</v>
      </c>
      <c r="K6027">
        <v>0.92248739999999996</v>
      </c>
      <c r="L6027" s="1">
        <f t="shared" si="94"/>
        <v>1.0580099925354856E-3</v>
      </c>
    </row>
    <row r="6028" spans="1:12" x14ac:dyDescent="0.4">
      <c r="A6028">
        <v>6026</v>
      </c>
      <c r="B6028">
        <v>1.1204153E-2</v>
      </c>
      <c r="C6028">
        <v>0.11852293</v>
      </c>
      <c r="D6028">
        <v>0.13536272999999999</v>
      </c>
      <c r="E6028">
        <v>0.13119027</v>
      </c>
      <c r="F6028">
        <v>0.12547200999999999</v>
      </c>
      <c r="G6028">
        <v>0.11370996</v>
      </c>
      <c r="H6028">
        <v>0.117622726</v>
      </c>
      <c r="I6028">
        <v>0.16958203999999999</v>
      </c>
      <c r="J6028">
        <v>0.22243065000000001</v>
      </c>
      <c r="K6028">
        <v>0.20211855000000001</v>
      </c>
      <c r="L6028" s="1">
        <f t="shared" si="94"/>
        <v>3.3113033314818513E-3</v>
      </c>
    </row>
    <row r="6029" spans="1:12" x14ac:dyDescent="0.4">
      <c r="A6029">
        <v>6027</v>
      </c>
      <c r="B6029">
        <v>0.88319800000000004</v>
      </c>
      <c r="C6029">
        <v>0.47228974000000001</v>
      </c>
      <c r="D6029">
        <v>0.51983190000000001</v>
      </c>
      <c r="E6029">
        <v>0.63753439999999995</v>
      </c>
      <c r="F6029">
        <v>0.63125264999999997</v>
      </c>
      <c r="G6029">
        <v>0.6877065</v>
      </c>
      <c r="H6029">
        <v>0.71718610000000005</v>
      </c>
      <c r="I6029">
        <v>0.67889034999999998</v>
      </c>
      <c r="J6029">
        <v>0.68067869999999997</v>
      </c>
      <c r="K6029">
        <v>0.70169749999999997</v>
      </c>
      <c r="L6029" s="1">
        <f t="shared" si="94"/>
        <v>1.2509021708632476E-2</v>
      </c>
    </row>
    <row r="6030" spans="1:12" x14ac:dyDescent="0.4">
      <c r="A6030">
        <v>6028</v>
      </c>
      <c r="B6030">
        <v>0.99999963999999997</v>
      </c>
      <c r="C6030">
        <v>0.99598310000000001</v>
      </c>
      <c r="D6030">
        <v>0.99732050000000005</v>
      </c>
      <c r="E6030">
        <v>0.99798900000000001</v>
      </c>
      <c r="F6030">
        <v>0.99839020000000001</v>
      </c>
      <c r="G6030">
        <v>0.99863769999999996</v>
      </c>
      <c r="H6030">
        <v>0.99882877000000003</v>
      </c>
      <c r="I6030">
        <v>0.99897499999999995</v>
      </c>
      <c r="J6030">
        <v>0.99908669999999999</v>
      </c>
      <c r="K6030">
        <v>0.99917540000000005</v>
      </c>
      <c r="L6030" s="1">
        <f t="shared" si="94"/>
        <v>1.262606967832192E-6</v>
      </c>
    </row>
    <row r="6031" spans="1:12" x14ac:dyDescent="0.4">
      <c r="A6031">
        <v>6029</v>
      </c>
      <c r="B6031">
        <v>4.8479437999999998E-4</v>
      </c>
      <c r="C6031">
        <v>7.6480210000000001E-4</v>
      </c>
      <c r="D6031">
        <v>9.4061095000000003E-4</v>
      </c>
      <c r="E6031">
        <v>4.3999553000000002E-3</v>
      </c>
      <c r="F6031">
        <v>3.9641857000000001E-3</v>
      </c>
      <c r="G6031">
        <v>3.6098062999999998E-3</v>
      </c>
      <c r="H6031">
        <v>4.1675823999999997E-3</v>
      </c>
      <c r="I6031">
        <v>3.840942E-3</v>
      </c>
      <c r="J6031">
        <v>3.8235486000000002E-3</v>
      </c>
      <c r="K6031">
        <v>3.8574815E-3</v>
      </c>
      <c r="L6031" s="1">
        <f t="shared" si="94"/>
        <v>2.4785159645028237E-6</v>
      </c>
    </row>
    <row r="6032" spans="1:12" x14ac:dyDescent="0.4">
      <c r="A6032">
        <v>6030</v>
      </c>
      <c r="B6032">
        <v>0.99314930000000001</v>
      </c>
      <c r="C6032">
        <v>0.99543965000000001</v>
      </c>
      <c r="D6032">
        <v>0.95941829999999995</v>
      </c>
      <c r="E6032">
        <v>0.96289723999999999</v>
      </c>
      <c r="F6032">
        <v>0.97018546000000006</v>
      </c>
      <c r="G6032">
        <v>0.9737498</v>
      </c>
      <c r="H6032">
        <v>0.97597109999999998</v>
      </c>
      <c r="I6032">
        <v>0.97796700000000003</v>
      </c>
      <c r="J6032">
        <v>0.98015529999999995</v>
      </c>
      <c r="K6032">
        <v>0.98134650000000001</v>
      </c>
      <c r="L6032" s="1">
        <f t="shared" si="94"/>
        <v>1.3296224852327244E-4</v>
      </c>
    </row>
    <row r="6033" spans="1:12" x14ac:dyDescent="0.4">
      <c r="A6033">
        <v>6031</v>
      </c>
      <c r="B6033">
        <v>0.99737240000000005</v>
      </c>
      <c r="C6033">
        <v>0.98414420000000002</v>
      </c>
      <c r="D6033">
        <v>0.95990944</v>
      </c>
      <c r="E6033">
        <v>0.96976470000000004</v>
      </c>
      <c r="F6033">
        <v>0.97539520000000002</v>
      </c>
      <c r="G6033">
        <v>0.97708320000000004</v>
      </c>
      <c r="H6033">
        <v>0.97967070000000001</v>
      </c>
      <c r="I6033">
        <v>0.98207449999999996</v>
      </c>
      <c r="J6033">
        <v>0.98339679999999996</v>
      </c>
      <c r="K6033">
        <v>0.98433733000000001</v>
      </c>
      <c r="L6033" s="1">
        <f t="shared" si="94"/>
        <v>9.8571874673156741E-5</v>
      </c>
    </row>
    <row r="6034" spans="1:12" x14ac:dyDescent="0.4">
      <c r="A6034">
        <v>6032</v>
      </c>
      <c r="B6034">
        <v>0.99821159999999998</v>
      </c>
      <c r="C6034">
        <v>0.99392829999999999</v>
      </c>
      <c r="D6034">
        <v>0.99404269999999995</v>
      </c>
      <c r="E6034">
        <v>0.99224966999999997</v>
      </c>
      <c r="F6034">
        <v>0.98969249999999998</v>
      </c>
      <c r="G6034">
        <v>0.99097805999999999</v>
      </c>
      <c r="H6034">
        <v>0.99005520000000002</v>
      </c>
      <c r="I6034">
        <v>0.99078770000000005</v>
      </c>
      <c r="J6034">
        <v>0.99175524999999998</v>
      </c>
      <c r="K6034">
        <v>0.98512699999999997</v>
      </c>
      <c r="L6034" s="1">
        <f t="shared" si="94"/>
        <v>1.1605552251884402E-5</v>
      </c>
    </row>
    <row r="6035" spans="1:12" x14ac:dyDescent="0.4">
      <c r="A6035">
        <v>6033</v>
      </c>
      <c r="B6035">
        <v>0.115537524</v>
      </c>
      <c r="C6035">
        <v>0.55571139999999997</v>
      </c>
      <c r="D6035">
        <v>0.62783294999999995</v>
      </c>
      <c r="E6035">
        <v>0.50856570000000001</v>
      </c>
      <c r="F6035">
        <v>0.48195680000000002</v>
      </c>
      <c r="G6035">
        <v>0.46626996999999998</v>
      </c>
      <c r="H6035">
        <v>0.44508143999999999</v>
      </c>
      <c r="I6035">
        <v>0.3903799</v>
      </c>
      <c r="J6035">
        <v>0.35130337</v>
      </c>
      <c r="K6035">
        <v>0.34473335999999999</v>
      </c>
      <c r="L6035" s="1">
        <f t="shared" si="94"/>
        <v>1.9917809560906125E-2</v>
      </c>
    </row>
    <row r="6036" spans="1:12" x14ac:dyDescent="0.4">
      <c r="A6036">
        <v>6034</v>
      </c>
      <c r="B6036">
        <v>6.3548476000000007E-2</v>
      </c>
      <c r="C6036">
        <v>0.226494</v>
      </c>
      <c r="D6036">
        <v>0.19803498999999999</v>
      </c>
      <c r="E6036">
        <v>0.19958614999999999</v>
      </c>
      <c r="F6036">
        <v>0.18539133999999999</v>
      </c>
      <c r="G6036">
        <v>0.17417142999999999</v>
      </c>
      <c r="H6036">
        <v>0.17279190999999999</v>
      </c>
      <c r="I6036">
        <v>0.16696398000000001</v>
      </c>
      <c r="J6036">
        <v>0.1629544</v>
      </c>
      <c r="K6036">
        <v>0.16086692999999999</v>
      </c>
      <c r="L6036" s="1">
        <f t="shared" si="94"/>
        <v>1.8419431049887525E-3</v>
      </c>
    </row>
    <row r="6037" spans="1:12" x14ac:dyDescent="0.4">
      <c r="A6037">
        <v>6035</v>
      </c>
      <c r="B6037">
        <v>1.6761809999999999E-2</v>
      </c>
      <c r="C6037">
        <v>2.7100071E-2</v>
      </c>
      <c r="D6037">
        <v>7.7283260000000006E-2</v>
      </c>
      <c r="E6037">
        <v>8.1075764999999994E-2</v>
      </c>
      <c r="F6037">
        <v>6.6984929999999998E-2</v>
      </c>
      <c r="G6037">
        <v>6.6952124000000002E-2</v>
      </c>
      <c r="H6037">
        <v>6.7724140000000002E-2</v>
      </c>
      <c r="I6037">
        <v>6.4937839999999997E-2</v>
      </c>
      <c r="J6037">
        <v>6.2855049999999996E-2</v>
      </c>
      <c r="K6037">
        <v>6.4847130000000003E-2</v>
      </c>
      <c r="L6037" s="1">
        <f t="shared" si="94"/>
        <v>4.3404973798615406E-4</v>
      </c>
    </row>
    <row r="6038" spans="1:12" x14ac:dyDescent="0.4">
      <c r="A6038">
        <v>6036</v>
      </c>
      <c r="B6038">
        <v>2.2699535000000001E-3</v>
      </c>
      <c r="C6038">
        <v>0.19772867999999999</v>
      </c>
      <c r="D6038">
        <v>0.13241196999999999</v>
      </c>
      <c r="E6038">
        <v>0.10199313</v>
      </c>
      <c r="F6038">
        <v>8.3233020000000005E-2</v>
      </c>
      <c r="G6038">
        <v>7.0928270000000002E-2</v>
      </c>
      <c r="H6038">
        <v>6.3348169999999995E-2</v>
      </c>
      <c r="I6038">
        <v>5.7128793999999997E-2</v>
      </c>
      <c r="J6038">
        <v>5.3928249999999997E-2</v>
      </c>
      <c r="K6038">
        <v>5.0127673999999997E-2</v>
      </c>
      <c r="L6038" s="1">
        <f t="shared" si="94"/>
        <v>2.8423083644239558E-3</v>
      </c>
    </row>
    <row r="6039" spans="1:12" x14ac:dyDescent="0.4">
      <c r="A6039">
        <v>6037</v>
      </c>
      <c r="B6039">
        <v>0.99990820000000002</v>
      </c>
      <c r="C6039">
        <v>0.95709555999999996</v>
      </c>
      <c r="D6039">
        <v>0.97129169999999998</v>
      </c>
      <c r="E6039">
        <v>0.97845994999999997</v>
      </c>
      <c r="F6039">
        <v>0.98276025</v>
      </c>
      <c r="G6039">
        <v>0.98540779999999994</v>
      </c>
      <c r="H6039">
        <v>0.98748530000000001</v>
      </c>
      <c r="I6039">
        <v>0.98904060000000005</v>
      </c>
      <c r="J6039">
        <v>0.9902533</v>
      </c>
      <c r="K6039">
        <v>0.99114769999999996</v>
      </c>
      <c r="L6039" s="1">
        <f t="shared" si="94"/>
        <v>1.4391869424062708E-4</v>
      </c>
    </row>
    <row r="6040" spans="1:12" x14ac:dyDescent="0.4">
      <c r="A6040">
        <v>6038</v>
      </c>
      <c r="B6040">
        <v>6.5786659999999997E-2</v>
      </c>
      <c r="C6040">
        <v>0.11634922</v>
      </c>
      <c r="D6040">
        <v>0.11347604</v>
      </c>
      <c r="E6040">
        <v>0.12716416</v>
      </c>
      <c r="F6040">
        <v>0.12696688</v>
      </c>
      <c r="G6040">
        <v>0.13026565000000001</v>
      </c>
      <c r="H6040">
        <v>0.137322</v>
      </c>
      <c r="I6040">
        <v>0.13662672000000001</v>
      </c>
      <c r="J6040">
        <v>0.13598790999999999</v>
      </c>
      <c r="K6040">
        <v>0.13505544999999999</v>
      </c>
      <c r="L6040" s="1">
        <f t="shared" si="94"/>
        <v>4.6627761675438473E-4</v>
      </c>
    </row>
    <row r="6041" spans="1:12" x14ac:dyDescent="0.4">
      <c r="A6041">
        <v>6039</v>
      </c>
      <c r="B6041">
        <v>0.99764050000000004</v>
      </c>
      <c r="C6041">
        <v>0.99129049999999996</v>
      </c>
      <c r="D6041">
        <v>0.99335337000000001</v>
      </c>
      <c r="E6041">
        <v>0.99288595000000002</v>
      </c>
      <c r="F6041">
        <v>0.9939829</v>
      </c>
      <c r="G6041">
        <v>0.99341279999999998</v>
      </c>
      <c r="H6041">
        <v>0.99417460000000002</v>
      </c>
      <c r="I6041">
        <v>0.99470835999999996</v>
      </c>
      <c r="J6041">
        <v>0.99522792999999998</v>
      </c>
      <c r="K6041">
        <v>0.99227810000000005</v>
      </c>
      <c r="L6041" s="1">
        <f t="shared" si="94"/>
        <v>3.0549749826544664E-6</v>
      </c>
    </row>
    <row r="6042" spans="1:12" x14ac:dyDescent="0.4">
      <c r="A6042">
        <v>6040</v>
      </c>
      <c r="B6042">
        <v>3.1429530000000002E-4</v>
      </c>
      <c r="C6042">
        <v>1.48727E-3</v>
      </c>
      <c r="D6042">
        <v>1.3093352000000001E-3</v>
      </c>
      <c r="E6042">
        <v>3.2122283999999998E-3</v>
      </c>
      <c r="F6042">
        <v>2.9862999999999999E-3</v>
      </c>
      <c r="G6042">
        <v>2.693221E-3</v>
      </c>
      <c r="H6042">
        <v>2.8771844000000002E-3</v>
      </c>
      <c r="I6042">
        <v>2.6040003000000001E-3</v>
      </c>
      <c r="J6042">
        <v>2.5580061999999999E-3</v>
      </c>
      <c r="K6042">
        <v>2.5706291000000001E-3</v>
      </c>
      <c r="L6042" s="1">
        <f t="shared" si="94"/>
        <v>8.4367871313742076E-7</v>
      </c>
    </row>
    <row r="6043" spans="1:12" x14ac:dyDescent="0.4">
      <c r="A6043">
        <v>6041</v>
      </c>
      <c r="B6043">
        <v>6.0921906999999997E-3</v>
      </c>
      <c r="C6043">
        <v>1.0603576999999999E-2</v>
      </c>
      <c r="D6043">
        <v>1.1478771E-2</v>
      </c>
      <c r="E6043">
        <v>9.6672330000000008E-3</v>
      </c>
      <c r="F6043">
        <v>8.0303730000000004E-3</v>
      </c>
      <c r="G6043">
        <v>7.3599516999999998E-3</v>
      </c>
      <c r="H6043">
        <v>6.8216279999999997E-3</v>
      </c>
      <c r="I6043">
        <v>8.3416510000000003E-3</v>
      </c>
      <c r="J6043">
        <v>8.3564480000000007E-3</v>
      </c>
      <c r="K6043">
        <v>8.8354550000000007E-3</v>
      </c>
      <c r="L6043" s="1">
        <f t="shared" si="94"/>
        <v>2.7687784033656368E-6</v>
      </c>
    </row>
    <row r="6044" spans="1:12" x14ac:dyDescent="0.4">
      <c r="A6044">
        <v>6042</v>
      </c>
      <c r="B6044">
        <v>2.2221804E-3</v>
      </c>
      <c r="C6044">
        <v>0.27066234</v>
      </c>
      <c r="D6044">
        <v>0.18115866</v>
      </c>
      <c r="E6044">
        <v>0.13931857</v>
      </c>
      <c r="F6044">
        <v>0.11516143399999999</v>
      </c>
      <c r="G6044">
        <v>9.7927749999999994E-2</v>
      </c>
      <c r="H6044">
        <v>8.6788379999999998E-2</v>
      </c>
      <c r="I6044">
        <v>7.9119519999999999E-2</v>
      </c>
      <c r="J6044">
        <v>7.4669440000000004E-2</v>
      </c>
      <c r="K6044">
        <v>6.9617570000000004E-2</v>
      </c>
      <c r="L6044" s="1">
        <f t="shared" si="94"/>
        <v>5.3186247788821629E-3</v>
      </c>
    </row>
    <row r="6045" spans="1:12" x14ac:dyDescent="0.4">
      <c r="A6045">
        <v>6043</v>
      </c>
      <c r="B6045">
        <v>3.4320354E-4</v>
      </c>
      <c r="C6045">
        <v>2.5728494E-3</v>
      </c>
      <c r="D6045">
        <v>2.6751358999999998E-3</v>
      </c>
      <c r="E6045">
        <v>2.4980380000000002E-3</v>
      </c>
      <c r="F6045">
        <v>2.261299E-3</v>
      </c>
      <c r="G6045">
        <v>2.0531614000000001E-3</v>
      </c>
      <c r="H6045">
        <v>2.2349741999999999E-3</v>
      </c>
      <c r="I6045">
        <v>2.0019895999999998E-3</v>
      </c>
      <c r="J6045">
        <v>1.902014E-3</v>
      </c>
      <c r="K6045">
        <v>1.9414097000000001E-3</v>
      </c>
      <c r="L6045" s="1">
        <f t="shared" si="94"/>
        <v>4.3254473966066047E-7</v>
      </c>
    </row>
    <row r="6046" spans="1:12" x14ac:dyDescent="0.4">
      <c r="A6046">
        <v>6044</v>
      </c>
      <c r="B6046">
        <v>2.3389159999999999E-3</v>
      </c>
      <c r="C6046">
        <v>0.14824699</v>
      </c>
      <c r="D6046">
        <v>9.9487129999999993E-2</v>
      </c>
      <c r="E6046">
        <v>7.6986133999999998E-2</v>
      </c>
      <c r="F6046">
        <v>6.3234285000000001E-2</v>
      </c>
      <c r="G6046">
        <v>5.4493460000000001E-2</v>
      </c>
      <c r="H6046">
        <v>4.9431976000000002E-2</v>
      </c>
      <c r="I6046">
        <v>4.5112353000000001E-2</v>
      </c>
      <c r="J6046">
        <v>4.2901196000000003E-2</v>
      </c>
      <c r="K6046">
        <v>4.0467641999999998E-2</v>
      </c>
      <c r="L6046" s="1">
        <f t="shared" si="94"/>
        <v>1.5507282797446583E-3</v>
      </c>
    </row>
    <row r="6047" spans="1:12" x14ac:dyDescent="0.4">
      <c r="A6047">
        <v>6045</v>
      </c>
      <c r="B6047">
        <v>0.655393</v>
      </c>
      <c r="C6047">
        <v>0.32775179999999998</v>
      </c>
      <c r="D6047">
        <v>0.45846189999999998</v>
      </c>
      <c r="E6047">
        <v>0.34723029999999999</v>
      </c>
      <c r="F6047">
        <v>0.31360083999999999</v>
      </c>
      <c r="G6047">
        <v>0.30357325000000002</v>
      </c>
      <c r="H6047">
        <v>0.27958139999999998</v>
      </c>
      <c r="I6047">
        <v>0.3259708</v>
      </c>
      <c r="J6047">
        <v>0.29524677999999999</v>
      </c>
      <c r="K6047">
        <v>0.32758313</v>
      </c>
      <c r="L6047" s="1">
        <f t="shared" si="94"/>
        <v>1.2915813713905525E-2</v>
      </c>
    </row>
    <row r="6048" spans="1:12" x14ac:dyDescent="0.4">
      <c r="A6048">
        <v>6046</v>
      </c>
      <c r="B6048">
        <v>0.11876592</v>
      </c>
      <c r="C6048">
        <v>0.42305540000000003</v>
      </c>
      <c r="D6048">
        <v>0.29128482999999999</v>
      </c>
      <c r="E6048">
        <v>0.42146936000000002</v>
      </c>
      <c r="F6048">
        <v>0.36527598</v>
      </c>
      <c r="G6048">
        <v>0.34644130000000001</v>
      </c>
      <c r="H6048">
        <v>0.37161335000000001</v>
      </c>
      <c r="I6048">
        <v>0.43159760000000003</v>
      </c>
      <c r="J6048">
        <v>0.49112352999999997</v>
      </c>
      <c r="K6048">
        <v>0.46449089999999998</v>
      </c>
      <c r="L6048" s="1">
        <f t="shared" si="94"/>
        <v>1.1409906091137111E-2</v>
      </c>
    </row>
    <row r="6049" spans="1:12" x14ac:dyDescent="0.4">
      <c r="A6049">
        <v>6047</v>
      </c>
      <c r="B6049">
        <v>0.99823379999999995</v>
      </c>
      <c r="C6049">
        <v>0.99900763999999997</v>
      </c>
      <c r="D6049">
        <v>0.99905060000000001</v>
      </c>
      <c r="E6049">
        <v>0.99917210000000001</v>
      </c>
      <c r="F6049">
        <v>0.99897254000000002</v>
      </c>
      <c r="G6049">
        <v>0.99904459999999995</v>
      </c>
      <c r="H6049">
        <v>0.99904879999999996</v>
      </c>
      <c r="I6049">
        <v>0.99896896000000002</v>
      </c>
      <c r="J6049">
        <v>0.99893419999999999</v>
      </c>
      <c r="K6049">
        <v>0.9987644</v>
      </c>
      <c r="L6049" s="1">
        <f t="shared" si="94"/>
        <v>6.8982950648894848E-8</v>
      </c>
    </row>
    <row r="6050" spans="1:12" x14ac:dyDescent="0.4">
      <c r="A6050">
        <v>6048</v>
      </c>
      <c r="B6050">
        <v>2.1492194000000001E-4</v>
      </c>
      <c r="C6050">
        <v>2.7956669999999999E-3</v>
      </c>
      <c r="D6050">
        <v>2.2261222000000002E-3</v>
      </c>
      <c r="E6050">
        <v>3.0110664999999999E-3</v>
      </c>
      <c r="F6050">
        <v>2.7928862000000001E-3</v>
      </c>
      <c r="G6050">
        <v>2.5349404E-3</v>
      </c>
      <c r="H6050">
        <v>2.7152436999999998E-3</v>
      </c>
      <c r="I6050">
        <v>2.4443035999999999E-3</v>
      </c>
      <c r="J6050">
        <v>2.4427289999999998E-3</v>
      </c>
      <c r="K6050">
        <v>2.4761406000000001E-3</v>
      </c>
      <c r="L6050" s="1">
        <f t="shared" si="94"/>
        <v>6.2270190647281931E-7</v>
      </c>
    </row>
    <row r="6051" spans="1:12" x14ac:dyDescent="0.4">
      <c r="A6051">
        <v>6049</v>
      </c>
      <c r="B6051">
        <v>0.23607527</v>
      </c>
      <c r="C6051">
        <v>0.15779562</v>
      </c>
      <c r="D6051">
        <v>0.15192024000000001</v>
      </c>
      <c r="E6051">
        <v>0.31699514000000001</v>
      </c>
      <c r="F6051">
        <v>0.26218599999999997</v>
      </c>
      <c r="G6051">
        <v>0.22129463999999999</v>
      </c>
      <c r="H6051">
        <v>0.20841466</v>
      </c>
      <c r="I6051">
        <v>0.23696229999999999</v>
      </c>
      <c r="J6051">
        <v>0.2284708</v>
      </c>
      <c r="K6051">
        <v>0.22495556</v>
      </c>
      <c r="L6051" s="1">
        <f t="shared" si="94"/>
        <v>2.2519071088108714E-3</v>
      </c>
    </row>
    <row r="6052" spans="1:12" x14ac:dyDescent="0.4">
      <c r="A6052">
        <v>6050</v>
      </c>
      <c r="B6052">
        <v>2.8385496000000001E-4</v>
      </c>
      <c r="C6052">
        <v>3.5064689999999999E-3</v>
      </c>
      <c r="D6052">
        <v>2.7090881000000002E-3</v>
      </c>
      <c r="E6052">
        <v>4.1148180000000001E-3</v>
      </c>
      <c r="F6052">
        <v>3.8003313999999998E-3</v>
      </c>
      <c r="G6052">
        <v>3.4667094999999998E-3</v>
      </c>
      <c r="H6052">
        <v>3.580611E-3</v>
      </c>
      <c r="I6052">
        <v>3.2181428000000001E-3</v>
      </c>
      <c r="J6052">
        <v>3.0847538999999998E-3</v>
      </c>
      <c r="K6052">
        <v>3.0463044999999998E-3</v>
      </c>
      <c r="L6052" s="1">
        <f t="shared" si="94"/>
        <v>1.1275543217482403E-6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Hao Zhang</cp:lastModifiedBy>
  <dcterms:created xsi:type="dcterms:W3CDTF">2019-11-07T00:22:38Z</dcterms:created>
  <dcterms:modified xsi:type="dcterms:W3CDTF">2019-11-07T01:30:53Z</dcterms:modified>
</cp:coreProperties>
</file>