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03\Documents\Desktop\resumeeupload\protocols_and_tools\FlatRandomizere\"/>
    </mc:Choice>
  </mc:AlternateContent>
  <xr:revisionPtr revIDLastSave="0" documentId="13_ncr:1_{FA269F75-9849-432A-85A7-11CE389E8A08}" xr6:coauthVersionLast="33" xr6:coauthVersionMax="33" xr10:uidLastSave="{00000000-0000-0000-0000-000000000000}"/>
  <bookViews>
    <workbookView xWindow="0" yWindow="0" windowWidth="17387" windowHeight="7833" xr2:uid="{A5CAB414-249A-46BC-BE16-7E79D10B5B50}"/>
  </bookViews>
  <sheets>
    <sheet name="Worker Sheet" sheetId="2" r:id="rId1"/>
    <sheet name="Sheet1" sheetId="4" r:id="rId2"/>
    <sheet name="Flats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2" i="2"/>
  <c r="B21" i="1"/>
  <c r="B22" i="1"/>
  <c r="B23" i="1"/>
  <c r="C21" i="1"/>
  <c r="C22" i="1"/>
  <c r="C23" i="1"/>
  <c r="D21" i="1"/>
  <c r="D22" i="1"/>
  <c r="D23" i="1"/>
  <c r="E21" i="1"/>
  <c r="E22" i="1"/>
  <c r="E23" i="1"/>
  <c r="F21" i="1"/>
  <c r="F22" i="1"/>
  <c r="F23" i="1"/>
  <c r="G21" i="1"/>
  <c r="G22" i="1"/>
  <c r="G23" i="1"/>
  <c r="H21" i="1"/>
  <c r="H22" i="1"/>
  <c r="H23" i="1"/>
  <c r="J21" i="1"/>
  <c r="J22" i="1"/>
  <c r="J23" i="1"/>
  <c r="I21" i="1"/>
  <c r="I22" i="1"/>
  <c r="I23" i="1"/>
  <c r="J20" i="1"/>
  <c r="I20" i="1"/>
  <c r="H20" i="1"/>
  <c r="G20" i="1"/>
  <c r="F20" i="1"/>
  <c r="E20" i="1"/>
  <c r="D20" i="1"/>
  <c r="C20" i="1"/>
  <c r="B20" i="1"/>
  <c r="F719" i="2" l="1"/>
  <c r="F715" i="2"/>
  <c r="F86" i="2"/>
  <c r="F718" i="2"/>
  <c r="F714" i="2"/>
  <c r="F710" i="2"/>
  <c r="F702" i="2"/>
  <c r="F698" i="2"/>
  <c r="F694" i="2"/>
  <c r="F686" i="2"/>
  <c r="F682" i="2"/>
  <c r="F660" i="2"/>
  <c r="F644" i="2"/>
  <c r="F628" i="2"/>
  <c r="F612" i="2"/>
  <c r="F596" i="2"/>
  <c r="F532" i="2"/>
  <c r="F468" i="2"/>
  <c r="F404" i="2"/>
  <c r="F711" i="2"/>
  <c r="F675" i="2"/>
  <c r="F575" i="2"/>
  <c r="F511" i="2"/>
  <c r="F447" i="2"/>
  <c r="F383" i="2"/>
  <c r="F338" i="2"/>
  <c r="F707" i="2"/>
  <c r="F695" i="2"/>
  <c r="F683" i="2"/>
  <c r="F667" i="2"/>
  <c r="F655" i="2"/>
  <c r="F643" i="2"/>
  <c r="F631" i="2"/>
  <c r="F619" i="2"/>
  <c r="F607" i="2"/>
  <c r="F595" i="2"/>
  <c r="F583" i="2"/>
  <c r="F559" i="2"/>
  <c r="F547" i="2"/>
  <c r="F535" i="2"/>
  <c r="F519" i="2"/>
  <c r="F491" i="2"/>
  <c r="F479" i="2"/>
  <c r="F467" i="2"/>
  <c r="F455" i="2"/>
  <c r="F439" i="2"/>
  <c r="F423" i="2"/>
  <c r="F411" i="2"/>
  <c r="F399" i="2"/>
  <c r="F387" i="2"/>
  <c r="F375" i="2"/>
  <c r="F367" i="2"/>
  <c r="F359" i="2"/>
  <c r="F351" i="2"/>
  <c r="F327" i="2"/>
  <c r="F319" i="2"/>
  <c r="F311" i="2"/>
  <c r="F307" i="2"/>
  <c r="F299" i="2"/>
  <c r="F291" i="2"/>
  <c r="F283" i="2"/>
  <c r="F275" i="2"/>
  <c r="F267" i="2"/>
  <c r="F259" i="2"/>
  <c r="F251" i="2"/>
  <c r="F243" i="2"/>
  <c r="F235" i="2"/>
  <c r="F227" i="2"/>
  <c r="F219" i="2"/>
  <c r="F211" i="2"/>
  <c r="F207" i="2"/>
  <c r="F195" i="2"/>
  <c r="F187" i="2"/>
  <c r="F179" i="2"/>
  <c r="F171" i="2"/>
  <c r="F163" i="2"/>
  <c r="F159" i="2"/>
  <c r="F151" i="2"/>
  <c r="F143" i="2"/>
  <c r="F135" i="2"/>
  <c r="F127" i="2"/>
  <c r="F119" i="2"/>
  <c r="F107" i="2"/>
  <c r="F99" i="2"/>
  <c r="F91" i="2"/>
  <c r="F87" i="2"/>
  <c r="F79" i="2"/>
  <c r="F71" i="2"/>
  <c r="F63" i="2"/>
  <c r="F55" i="2"/>
  <c r="F47" i="2"/>
  <c r="F39" i="2"/>
  <c r="F31" i="2"/>
  <c r="F23" i="2"/>
  <c r="F15" i="2"/>
  <c r="F7" i="2"/>
  <c r="F706" i="2"/>
  <c r="F674" i="2"/>
  <c r="F666" i="2"/>
  <c r="F658" i="2"/>
  <c r="F626" i="2"/>
  <c r="F618" i="2"/>
  <c r="F610" i="2"/>
  <c r="F602" i="2"/>
  <c r="F594" i="2"/>
  <c r="F586" i="2"/>
  <c r="F578" i="2"/>
  <c r="F570" i="2"/>
  <c r="F562" i="2"/>
  <c r="F550" i="2"/>
  <c r="F322" i="2"/>
  <c r="F278" i="2"/>
  <c r="F214" i="2"/>
  <c r="F150" i="2"/>
  <c r="F66" i="2"/>
  <c r="F22" i="2"/>
  <c r="F489" i="2"/>
  <c r="F258" i="2"/>
  <c r="F703" i="2"/>
  <c r="F691" i="2"/>
  <c r="F671" i="2"/>
  <c r="F663" i="2"/>
  <c r="F651" i="2"/>
  <c r="F639" i="2"/>
  <c r="F627" i="2"/>
  <c r="F615" i="2"/>
  <c r="F603" i="2"/>
  <c r="F591" i="2"/>
  <c r="F579" i="2"/>
  <c r="F567" i="2"/>
  <c r="F555" i="2"/>
  <c r="F543" i="2"/>
  <c r="F531" i="2"/>
  <c r="F523" i="2"/>
  <c r="F507" i="2"/>
  <c r="F499" i="2"/>
  <c r="F487" i="2"/>
  <c r="F475" i="2"/>
  <c r="F463" i="2"/>
  <c r="F451" i="2"/>
  <c r="F435" i="2"/>
  <c r="F427" i="2"/>
  <c r="F415" i="2"/>
  <c r="F403" i="2"/>
  <c r="F391" i="2"/>
  <c r="F379" i="2"/>
  <c r="F371" i="2"/>
  <c r="F363" i="2"/>
  <c r="F355" i="2"/>
  <c r="F347" i="2"/>
  <c r="F343" i="2"/>
  <c r="F339" i="2"/>
  <c r="F335" i="2"/>
  <c r="F331" i="2"/>
  <c r="F323" i="2"/>
  <c r="F315" i="2"/>
  <c r="F303" i="2"/>
  <c r="F295" i="2"/>
  <c r="F287" i="2"/>
  <c r="F279" i="2"/>
  <c r="F271" i="2"/>
  <c r="F263" i="2"/>
  <c r="F255" i="2"/>
  <c r="F247" i="2"/>
  <c r="F239" i="2"/>
  <c r="F231" i="2"/>
  <c r="F223" i="2"/>
  <c r="F215" i="2"/>
  <c r="F203" i="2"/>
  <c r="F199" i="2"/>
  <c r="F191" i="2"/>
  <c r="F183" i="2"/>
  <c r="F175" i="2"/>
  <c r="F167" i="2"/>
  <c r="F155" i="2"/>
  <c r="F147" i="2"/>
  <c r="F139" i="2"/>
  <c r="F131" i="2"/>
  <c r="F123" i="2"/>
  <c r="F115" i="2"/>
  <c r="F111" i="2"/>
  <c r="F103" i="2"/>
  <c r="F95" i="2"/>
  <c r="F83" i="2"/>
  <c r="F75" i="2"/>
  <c r="F67" i="2"/>
  <c r="F59" i="2"/>
  <c r="F51" i="2"/>
  <c r="F43" i="2"/>
  <c r="F35" i="2"/>
  <c r="F27" i="2"/>
  <c r="F19" i="2"/>
  <c r="F11" i="2"/>
  <c r="F3" i="2"/>
  <c r="F690" i="2"/>
  <c r="F425" i="2"/>
  <c r="F678" i="2"/>
  <c r="F670" i="2"/>
  <c r="F662" i="2"/>
  <c r="F654" i="2"/>
  <c r="F650" i="2"/>
  <c r="F646" i="2"/>
  <c r="F642" i="2"/>
  <c r="F638" i="2"/>
  <c r="F634" i="2"/>
  <c r="F630" i="2"/>
  <c r="F622" i="2"/>
  <c r="F614" i="2"/>
  <c r="F606" i="2"/>
  <c r="F598" i="2"/>
  <c r="F590" i="2"/>
  <c r="F582" i="2"/>
  <c r="F574" i="2"/>
  <c r="F566" i="2"/>
  <c r="F558" i="2"/>
  <c r="F554" i="2"/>
  <c r="F298" i="2"/>
  <c r="F234" i="2"/>
  <c r="F194" i="2"/>
  <c r="F130" i="2"/>
  <c r="F106" i="2"/>
  <c r="F42" i="2"/>
  <c r="F721" i="2"/>
  <c r="F717" i="2"/>
  <c r="F713" i="2"/>
  <c r="F709" i="2"/>
  <c r="F705" i="2"/>
  <c r="F701" i="2"/>
  <c r="F697" i="2"/>
  <c r="F693" i="2"/>
  <c r="F689" i="2"/>
  <c r="F685" i="2"/>
  <c r="F681" i="2"/>
  <c r="F677" i="2"/>
  <c r="F673" i="2"/>
  <c r="F669" i="2"/>
  <c r="F665" i="2"/>
  <c r="F661" i="2"/>
  <c r="F657" i="2"/>
  <c r="F653" i="2"/>
  <c r="F649" i="2"/>
  <c r="F645" i="2"/>
  <c r="F641" i="2"/>
  <c r="F637" i="2"/>
  <c r="F633" i="2"/>
  <c r="F629" i="2"/>
  <c r="F625" i="2"/>
  <c r="F621" i="2"/>
  <c r="F585" i="2"/>
  <c r="F569" i="2"/>
  <c r="F537" i="2"/>
  <c r="F521" i="2"/>
  <c r="F505" i="2"/>
  <c r="F473" i="2"/>
  <c r="F457" i="2"/>
  <c r="F441" i="2"/>
  <c r="F409" i="2"/>
  <c r="F393" i="2"/>
  <c r="F377" i="2"/>
  <c r="F345" i="2"/>
  <c r="F553" i="2"/>
  <c r="F170" i="2"/>
  <c r="F699" i="2"/>
  <c r="F687" i="2"/>
  <c r="F679" i="2"/>
  <c r="F659" i="2"/>
  <c r="F647" i="2"/>
  <c r="F635" i="2"/>
  <c r="F623" i="2"/>
  <c r="F611" i="2"/>
  <c r="F599" i="2"/>
  <c r="F587" i="2"/>
  <c r="F571" i="2"/>
  <c r="F563" i="2"/>
  <c r="F551" i="2"/>
  <c r="F539" i="2"/>
  <c r="F527" i="2"/>
  <c r="F515" i="2"/>
  <c r="F503" i="2"/>
  <c r="F495" i="2"/>
  <c r="F483" i="2"/>
  <c r="F471" i="2"/>
  <c r="F459" i="2"/>
  <c r="F443" i="2"/>
  <c r="F431" i="2"/>
  <c r="F419" i="2"/>
  <c r="F407" i="2"/>
  <c r="F395" i="2"/>
  <c r="F720" i="2"/>
  <c r="F716" i="2"/>
  <c r="F712" i="2"/>
  <c r="F708" i="2"/>
  <c r="F704" i="2"/>
  <c r="F700" i="2"/>
  <c r="F696" i="2"/>
  <c r="F692" i="2"/>
  <c r="F688" i="2"/>
  <c r="F684" i="2"/>
  <c r="F680" i="2"/>
  <c r="F676" i="2"/>
  <c r="F672" i="2"/>
  <c r="F668" i="2"/>
  <c r="F664" i="2"/>
  <c r="F656" i="2"/>
  <c r="F652" i="2"/>
  <c r="F648" i="2"/>
  <c r="F640" i="2"/>
  <c r="F636" i="2"/>
  <c r="F632" i="2"/>
  <c r="F624" i="2"/>
  <c r="F620" i="2"/>
  <c r="F616" i="2"/>
  <c r="F608" i="2"/>
  <c r="F604" i="2"/>
  <c r="F600" i="2"/>
  <c r="F592" i="2"/>
  <c r="F588" i="2"/>
  <c r="F584" i="2"/>
  <c r="F580" i="2"/>
  <c r="F576" i="2"/>
  <c r="F572" i="2"/>
  <c r="F568" i="2"/>
  <c r="F564" i="2"/>
  <c r="F560" i="2"/>
  <c r="F556" i="2"/>
  <c r="F552" i="2"/>
  <c r="F548" i="2"/>
  <c r="F544" i="2"/>
  <c r="F540" i="2"/>
  <c r="F536" i="2"/>
  <c r="F528" i="2"/>
  <c r="F524" i="2"/>
  <c r="F520" i="2"/>
  <c r="F516" i="2"/>
  <c r="F512" i="2"/>
  <c r="F508" i="2"/>
  <c r="F504" i="2"/>
  <c r="F500" i="2"/>
  <c r="F496" i="2"/>
  <c r="F492" i="2"/>
  <c r="F488" i="2"/>
  <c r="F484" i="2"/>
  <c r="F480" i="2"/>
  <c r="F476" i="2"/>
  <c r="F472" i="2"/>
  <c r="F464" i="2"/>
  <c r="F460" i="2"/>
  <c r="F456" i="2"/>
  <c r="F452" i="2"/>
  <c r="F448" i="2"/>
  <c r="F444" i="2"/>
  <c r="F440" i="2"/>
  <c r="F436" i="2"/>
  <c r="F432" i="2"/>
  <c r="F428" i="2"/>
  <c r="F424" i="2"/>
  <c r="F420" i="2"/>
  <c r="F416" i="2"/>
  <c r="F412" i="2"/>
  <c r="F408" i="2"/>
  <c r="F400" i="2"/>
  <c r="F396" i="2"/>
  <c r="F392" i="2"/>
  <c r="F388" i="2"/>
  <c r="F384" i="2"/>
  <c r="F380" i="2"/>
  <c r="F376" i="2"/>
  <c r="F372" i="2"/>
  <c r="F368" i="2"/>
  <c r="F364" i="2"/>
  <c r="F360" i="2"/>
  <c r="F356" i="2"/>
  <c r="F352" i="2"/>
  <c r="F348" i="2"/>
  <c r="F344" i="2"/>
  <c r="F340" i="2"/>
  <c r="F336" i="2"/>
  <c r="F332" i="2"/>
  <c r="F328" i="2"/>
  <c r="F324" i="2"/>
  <c r="F320" i="2"/>
  <c r="F316" i="2"/>
  <c r="F312" i="2"/>
  <c r="F308" i="2"/>
  <c r="F304" i="2"/>
  <c r="F300" i="2"/>
  <c r="F296" i="2"/>
  <c r="F292" i="2"/>
  <c r="F288" i="2"/>
  <c r="F284" i="2"/>
  <c r="F280" i="2"/>
  <c r="F276" i="2"/>
  <c r="F272" i="2"/>
  <c r="F268" i="2"/>
  <c r="F264" i="2"/>
  <c r="F260" i="2"/>
  <c r="F256" i="2"/>
  <c r="F252" i="2"/>
  <c r="F248" i="2"/>
  <c r="F244" i="2"/>
  <c r="F240" i="2"/>
  <c r="F236" i="2"/>
  <c r="F232" i="2"/>
  <c r="F228" i="2"/>
  <c r="F224" i="2"/>
  <c r="F220" i="2"/>
  <c r="F216" i="2"/>
  <c r="F212" i="2"/>
  <c r="F208" i="2"/>
  <c r="F204" i="2"/>
  <c r="F200" i="2"/>
  <c r="F196" i="2"/>
  <c r="F192" i="2"/>
  <c r="F188" i="2"/>
  <c r="F184" i="2"/>
  <c r="F180" i="2"/>
  <c r="F176" i="2"/>
  <c r="F172" i="2"/>
  <c r="F168" i="2"/>
  <c r="F164" i="2"/>
  <c r="F160" i="2"/>
  <c r="F156" i="2"/>
  <c r="F152" i="2"/>
  <c r="F148" i="2"/>
  <c r="F361" i="2"/>
  <c r="F546" i="2"/>
  <c r="F542" i="2"/>
  <c r="F538" i="2"/>
  <c r="F534" i="2"/>
  <c r="F530" i="2"/>
  <c r="F526" i="2"/>
  <c r="F522" i="2"/>
  <c r="F518" i="2"/>
  <c r="F514" i="2"/>
  <c r="F510" i="2"/>
  <c r="F506" i="2"/>
  <c r="F502" i="2"/>
  <c r="F498" i="2"/>
  <c r="F494" i="2"/>
  <c r="F490" i="2"/>
  <c r="F486" i="2"/>
  <c r="F482" i="2"/>
  <c r="F478" i="2"/>
  <c r="F474" i="2"/>
  <c r="F470" i="2"/>
  <c r="F466" i="2"/>
  <c r="F462" i="2"/>
  <c r="F458" i="2"/>
  <c r="F454" i="2"/>
  <c r="F450" i="2"/>
  <c r="F446" i="2"/>
  <c r="F442" i="2"/>
  <c r="F438" i="2"/>
  <c r="F434" i="2"/>
  <c r="F430" i="2"/>
  <c r="F426" i="2"/>
  <c r="F422" i="2"/>
  <c r="F418" i="2"/>
  <c r="F414" i="2"/>
  <c r="F410" i="2"/>
  <c r="F406" i="2"/>
  <c r="F402" i="2"/>
  <c r="F398" i="2"/>
  <c r="F394" i="2"/>
  <c r="F390" i="2"/>
  <c r="F386" i="2"/>
  <c r="F382" i="2"/>
  <c r="F378" i="2"/>
  <c r="F374" i="2"/>
  <c r="F370" i="2"/>
  <c r="F366" i="2"/>
  <c r="F362" i="2"/>
  <c r="F358" i="2"/>
  <c r="F354" i="2"/>
  <c r="F350" i="2"/>
  <c r="F346" i="2"/>
  <c r="F342" i="2"/>
  <c r="F334" i="2"/>
  <c r="F330" i="2"/>
  <c r="F326" i="2"/>
  <c r="F318" i="2"/>
  <c r="F314" i="2"/>
  <c r="F310" i="2"/>
  <c r="F306" i="2"/>
  <c r="F302" i="2"/>
  <c r="F294" i="2"/>
  <c r="F290" i="2"/>
  <c r="F286" i="2"/>
  <c r="F282" i="2"/>
  <c r="F274" i="2"/>
  <c r="F270" i="2"/>
  <c r="F266" i="2"/>
  <c r="F262" i="2"/>
  <c r="F254" i="2"/>
  <c r="F250" i="2"/>
  <c r="F246" i="2"/>
  <c r="F242" i="2"/>
  <c r="F238" i="2"/>
  <c r="F230" i="2"/>
  <c r="F226" i="2"/>
  <c r="F222" i="2"/>
  <c r="F218" i="2"/>
  <c r="F210" i="2"/>
  <c r="F206" i="2"/>
  <c r="F202" i="2"/>
  <c r="F198" i="2"/>
  <c r="F190" i="2"/>
  <c r="F186" i="2"/>
  <c r="F182" i="2"/>
  <c r="F178" i="2"/>
  <c r="F174" i="2"/>
  <c r="F166" i="2"/>
  <c r="F162" i="2"/>
  <c r="F158" i="2"/>
  <c r="F154" i="2"/>
  <c r="F146" i="2"/>
  <c r="F142" i="2"/>
  <c r="F138" i="2"/>
  <c r="F134" i="2"/>
  <c r="F126" i="2"/>
  <c r="F122" i="2"/>
  <c r="F118" i="2"/>
  <c r="F114" i="2"/>
  <c r="F110" i="2"/>
  <c r="F102" i="2"/>
  <c r="F98" i="2"/>
  <c r="F94" i="2"/>
  <c r="F90" i="2"/>
  <c r="F82" i="2"/>
  <c r="F78" i="2"/>
  <c r="F74" i="2"/>
  <c r="F70" i="2"/>
  <c r="F62" i="2"/>
  <c r="F58" i="2"/>
  <c r="F54" i="2"/>
  <c r="F50" i="2"/>
  <c r="F46" i="2"/>
  <c r="F38" i="2"/>
  <c r="F34" i="2"/>
  <c r="F30" i="2"/>
  <c r="F26" i="2"/>
  <c r="F18" i="2"/>
  <c r="F14" i="2"/>
  <c r="F10" i="2"/>
  <c r="F6" i="2"/>
  <c r="F617" i="2"/>
  <c r="F613" i="2"/>
  <c r="F609" i="2"/>
  <c r="F605" i="2"/>
  <c r="F601" i="2"/>
  <c r="F597" i="2"/>
  <c r="F593" i="2"/>
  <c r="F589" i="2"/>
  <c r="F581" i="2"/>
  <c r="F577" i="2"/>
  <c r="F573" i="2"/>
  <c r="F565" i="2"/>
  <c r="F561" i="2"/>
  <c r="F557" i="2"/>
  <c r="F549" i="2"/>
  <c r="F545" i="2"/>
  <c r="F541" i="2"/>
  <c r="F533" i="2"/>
  <c r="F529" i="2"/>
  <c r="F525" i="2"/>
  <c r="F517" i="2"/>
  <c r="F513" i="2"/>
  <c r="F509" i="2"/>
  <c r="F501" i="2"/>
  <c r="F497" i="2"/>
  <c r="F493" i="2"/>
  <c r="F485" i="2"/>
  <c r="F481" i="2"/>
  <c r="F477" i="2"/>
  <c r="F469" i="2"/>
  <c r="F465" i="2"/>
  <c r="F461" i="2"/>
  <c r="F453" i="2"/>
  <c r="F449" i="2"/>
  <c r="F445" i="2"/>
  <c r="F437" i="2"/>
  <c r="F433" i="2"/>
  <c r="F429" i="2"/>
  <c r="F421" i="2"/>
  <c r="F417" i="2"/>
  <c r="F413" i="2"/>
  <c r="F405" i="2"/>
  <c r="F401" i="2"/>
  <c r="F397" i="2"/>
  <c r="F389" i="2"/>
  <c r="F385" i="2"/>
  <c r="F381" i="2"/>
  <c r="F373" i="2"/>
  <c r="F369" i="2"/>
  <c r="F365" i="2"/>
  <c r="F357" i="2"/>
  <c r="F353" i="2"/>
  <c r="F349" i="2"/>
  <c r="F341" i="2"/>
  <c r="F337" i="2"/>
  <c r="F333" i="2"/>
  <c r="F329" i="2"/>
  <c r="F325" i="2"/>
  <c r="F321" i="2"/>
  <c r="F317" i="2"/>
  <c r="F313" i="2"/>
  <c r="F309" i="2"/>
  <c r="F305" i="2"/>
  <c r="F301" i="2"/>
  <c r="F297" i="2"/>
  <c r="F293" i="2"/>
  <c r="F289" i="2"/>
  <c r="F285" i="2"/>
  <c r="F281" i="2"/>
  <c r="F277" i="2"/>
  <c r="F273" i="2"/>
  <c r="F269" i="2"/>
  <c r="F265" i="2"/>
  <c r="F261" i="2"/>
  <c r="F257" i="2"/>
  <c r="F253" i="2"/>
  <c r="F249" i="2"/>
  <c r="F245" i="2"/>
  <c r="F241" i="2"/>
  <c r="F237" i="2"/>
  <c r="F233" i="2"/>
  <c r="F229" i="2"/>
  <c r="F225" i="2"/>
  <c r="F221" i="2"/>
  <c r="F217" i="2"/>
  <c r="F213" i="2"/>
  <c r="F209" i="2"/>
  <c r="F205" i="2"/>
  <c r="F201" i="2"/>
  <c r="F197" i="2"/>
  <c r="F193" i="2"/>
  <c r="F189" i="2"/>
  <c r="F185" i="2"/>
  <c r="F181" i="2"/>
  <c r="F177" i="2"/>
  <c r="F173" i="2"/>
  <c r="F169" i="2"/>
  <c r="F165" i="2"/>
  <c r="F161" i="2"/>
  <c r="F157" i="2"/>
  <c r="F153" i="2"/>
  <c r="F149" i="2"/>
  <c r="F145" i="2"/>
  <c r="F141" i="2"/>
  <c r="F137" i="2"/>
  <c r="F133" i="2"/>
  <c r="F129" i="2"/>
  <c r="F125" i="2"/>
  <c r="F121" i="2"/>
  <c r="F117" i="2"/>
  <c r="F113" i="2"/>
  <c r="F109" i="2"/>
  <c r="F105" i="2"/>
  <c r="F101" i="2"/>
  <c r="F97" i="2"/>
  <c r="F93" i="2"/>
  <c r="F89" i="2"/>
  <c r="F85" i="2"/>
  <c r="F81" i="2"/>
  <c r="F77" i="2"/>
  <c r="F73" i="2"/>
  <c r="F69" i="2"/>
  <c r="F65" i="2"/>
  <c r="F61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144" i="2"/>
  <c r="F140" i="2"/>
  <c r="F136" i="2"/>
  <c r="F132" i="2"/>
  <c r="F128" i="2"/>
  <c r="F124" i="2"/>
  <c r="F120" i="2"/>
  <c r="F116" i="2"/>
  <c r="F112" i="2"/>
  <c r="F108" i="2"/>
  <c r="F104" i="2"/>
  <c r="F100" i="2"/>
  <c r="F96" i="2"/>
  <c r="F92" i="2"/>
  <c r="F88" i="2"/>
  <c r="F84" i="2"/>
  <c r="F80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C15" i="1"/>
  <c r="C16" i="1"/>
  <c r="C17" i="1"/>
  <c r="D15" i="1"/>
  <c r="D16" i="1"/>
  <c r="D17" i="1"/>
  <c r="E15" i="1"/>
  <c r="E16" i="1"/>
  <c r="E17" i="1"/>
  <c r="F15" i="1"/>
  <c r="F16" i="1"/>
  <c r="F17" i="1"/>
  <c r="G15" i="1"/>
  <c r="G16" i="1"/>
  <c r="G17" i="1"/>
  <c r="H15" i="1"/>
  <c r="H16" i="1"/>
  <c r="H17" i="1"/>
  <c r="I15" i="1"/>
  <c r="I16" i="1"/>
  <c r="I17" i="1"/>
  <c r="J15" i="1"/>
  <c r="J16" i="1"/>
  <c r="J17" i="1"/>
  <c r="J14" i="1"/>
  <c r="I14" i="1"/>
  <c r="H14" i="1"/>
  <c r="G14" i="1"/>
  <c r="F14" i="1"/>
  <c r="E14" i="1"/>
  <c r="D14" i="1"/>
  <c r="C14" i="1"/>
  <c r="B15" i="1"/>
  <c r="B16" i="1"/>
  <c r="B17" i="1"/>
  <c r="B14" i="1"/>
  <c r="E9" i="1"/>
  <c r="E10" i="1"/>
  <c r="E11" i="1"/>
  <c r="F9" i="1"/>
  <c r="F10" i="1"/>
  <c r="F11" i="1"/>
  <c r="G9" i="1"/>
  <c r="G10" i="1"/>
  <c r="G11" i="1"/>
  <c r="H9" i="1"/>
  <c r="H10" i="1"/>
  <c r="H11" i="1"/>
  <c r="I9" i="1"/>
  <c r="I10" i="1"/>
  <c r="I11" i="1"/>
  <c r="J9" i="1"/>
  <c r="J10" i="1"/>
  <c r="J11" i="1"/>
  <c r="J8" i="1"/>
  <c r="I8" i="1"/>
  <c r="H8" i="1"/>
  <c r="G8" i="1"/>
  <c r="F8" i="1"/>
  <c r="E8" i="1"/>
  <c r="D9" i="1"/>
  <c r="D10" i="1"/>
  <c r="D11" i="1"/>
  <c r="D8" i="1"/>
  <c r="C9" i="1"/>
  <c r="C10" i="1"/>
  <c r="C11" i="1"/>
  <c r="C8" i="1"/>
  <c r="B9" i="1"/>
  <c r="B10" i="1"/>
  <c r="B11" i="1"/>
  <c r="B8" i="1"/>
  <c r="J3" i="1"/>
  <c r="J4" i="1"/>
  <c r="J5" i="1"/>
  <c r="J2" i="1"/>
  <c r="I3" i="1"/>
  <c r="I4" i="1"/>
  <c r="I5" i="1"/>
  <c r="I2" i="1"/>
  <c r="H3" i="1"/>
  <c r="H4" i="1"/>
  <c r="H5" i="1"/>
  <c r="H2" i="1"/>
  <c r="G3" i="1"/>
  <c r="G4" i="1"/>
  <c r="G5" i="1"/>
  <c r="G2" i="1"/>
  <c r="F3" i="1"/>
  <c r="F4" i="1"/>
  <c r="F5" i="1"/>
  <c r="F2" i="1"/>
  <c r="E3" i="1"/>
  <c r="E4" i="1"/>
  <c r="E5" i="1"/>
  <c r="E2" i="1"/>
  <c r="D3" i="1"/>
  <c r="D4" i="1"/>
  <c r="D5" i="1"/>
  <c r="D2" i="1"/>
  <c r="C3" i="1"/>
  <c r="C4" i="1"/>
  <c r="C5" i="1"/>
  <c r="C2" i="1"/>
  <c r="B3" i="1"/>
  <c r="B4" i="1"/>
  <c r="B5" i="1"/>
  <c r="B2" i="1"/>
  <c r="F2" i="2"/>
</calcChain>
</file>

<file path=xl/sharedStrings.xml><?xml version="1.0" encoding="utf-8"?>
<sst xmlns="http://schemas.openxmlformats.org/spreadsheetml/2006/main" count="2252" uniqueCount="734">
  <si>
    <t>A</t>
  </si>
  <si>
    <t>B</t>
  </si>
  <si>
    <t>C</t>
  </si>
  <si>
    <t>D</t>
  </si>
  <si>
    <t>Flat</t>
  </si>
  <si>
    <t>Row</t>
  </si>
  <si>
    <t>Column</t>
  </si>
  <si>
    <t>RandomKey</t>
  </si>
  <si>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</si>
  <si>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</si>
  <si>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</si>
  <si>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</si>
  <si>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</si>
  <si>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</si>
  <si>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</si>
  <si>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</si>
  <si>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</si>
  <si>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</si>
  <si>
    <t>Random11</t>
  </si>
  <si>
    <t>Random12</t>
  </si>
  <si>
    <t>Random13</t>
  </si>
  <si>
    <t>Random14</t>
  </si>
  <si>
    <t>Random15</t>
  </si>
  <si>
    <t>Random16</t>
  </si>
  <si>
    <t>Random17</t>
  </si>
  <si>
    <t>Random18</t>
  </si>
  <si>
    <t>Random19</t>
  </si>
  <si>
    <t>Random20</t>
  </si>
  <si>
    <t>Random21</t>
  </si>
  <si>
    <t>Random22</t>
  </si>
  <si>
    <t>Random23</t>
  </si>
  <si>
    <t>Random24</t>
  </si>
  <si>
    <t>Random25</t>
  </si>
  <si>
    <t>Random26</t>
  </si>
  <si>
    <t>Random27</t>
  </si>
  <si>
    <t>Random28</t>
  </si>
  <si>
    <t>Random29</t>
  </si>
  <si>
    <t>Random30</t>
  </si>
  <si>
    <t>Random31</t>
  </si>
  <si>
    <t>Random32</t>
  </si>
  <si>
    <t>Random33</t>
  </si>
  <si>
    <t>Random34</t>
  </si>
  <si>
    <t>Random35</t>
  </si>
  <si>
    <t>Random36</t>
  </si>
  <si>
    <t>Random37</t>
  </si>
  <si>
    <t>Random38</t>
  </si>
  <si>
    <t>Random39</t>
  </si>
  <si>
    <t>Random40</t>
  </si>
  <si>
    <t>Random41</t>
  </si>
  <si>
    <t>Random42</t>
  </si>
  <si>
    <t>Random43</t>
  </si>
  <si>
    <t>Random44</t>
  </si>
  <si>
    <t>Random45</t>
  </si>
  <si>
    <t>Random46</t>
  </si>
  <si>
    <t>Random47</t>
  </si>
  <si>
    <t>Random48</t>
  </si>
  <si>
    <t>Random49</t>
  </si>
  <si>
    <t>Random50</t>
  </si>
  <si>
    <t>Random51</t>
  </si>
  <si>
    <t>Random52</t>
  </si>
  <si>
    <t>Random53</t>
  </si>
  <si>
    <t>Random54</t>
  </si>
  <si>
    <t>Random55</t>
  </si>
  <si>
    <t>Random56</t>
  </si>
  <si>
    <t>Random57</t>
  </si>
  <si>
    <t>Random58</t>
  </si>
  <si>
    <t>Random59</t>
  </si>
  <si>
    <t>Random60</t>
  </si>
  <si>
    <t>Random61</t>
  </si>
  <si>
    <t>Random62</t>
  </si>
  <si>
    <t>Random63</t>
  </si>
  <si>
    <t>Random64</t>
  </si>
  <si>
    <t>Random65</t>
  </si>
  <si>
    <t>Random66</t>
  </si>
  <si>
    <t>Random67</t>
  </si>
  <si>
    <t>Random68</t>
  </si>
  <si>
    <t>Random69</t>
  </si>
  <si>
    <t>Random70</t>
  </si>
  <si>
    <t>Random71</t>
  </si>
  <si>
    <t>Random72</t>
  </si>
  <si>
    <t>Random73</t>
  </si>
  <si>
    <t>Random74</t>
  </si>
  <si>
    <t>Random75</t>
  </si>
  <si>
    <t>Random76</t>
  </si>
  <si>
    <t>Random77</t>
  </si>
  <si>
    <t>Random78</t>
  </si>
  <si>
    <t>Random79</t>
  </si>
  <si>
    <t>Random80</t>
  </si>
  <si>
    <t>Random81</t>
  </si>
  <si>
    <t>Random82</t>
  </si>
  <si>
    <t>Random83</t>
  </si>
  <si>
    <t>Random84</t>
  </si>
  <si>
    <t>Random85</t>
  </si>
  <si>
    <t>Random86</t>
  </si>
  <si>
    <t>Random87</t>
  </si>
  <si>
    <t>Random88</t>
  </si>
  <si>
    <t>Random89</t>
  </si>
  <si>
    <t>Random90</t>
  </si>
  <si>
    <t>Random91</t>
  </si>
  <si>
    <t>Random92</t>
  </si>
  <si>
    <t>Random93</t>
  </si>
  <si>
    <t>Random94</t>
  </si>
  <si>
    <t>Random95</t>
  </si>
  <si>
    <t>Random96</t>
  </si>
  <si>
    <t>Random97</t>
  </si>
  <si>
    <t>Random98</t>
  </si>
  <si>
    <t>Random99</t>
  </si>
  <si>
    <t>Random100</t>
  </si>
  <si>
    <t>Random101</t>
  </si>
  <si>
    <t>Random102</t>
  </si>
  <si>
    <t>Random103</t>
  </si>
  <si>
    <t>Random104</t>
  </si>
  <si>
    <t>Random105</t>
  </si>
  <si>
    <t>Random106</t>
  </si>
  <si>
    <t>Random107</t>
  </si>
  <si>
    <t>Random108</t>
  </si>
  <si>
    <t>Random109</t>
  </si>
  <si>
    <t>Random110</t>
  </si>
  <si>
    <t>Random111</t>
  </si>
  <si>
    <t>Random112</t>
  </si>
  <si>
    <t>Random113</t>
  </si>
  <si>
    <t>Random114</t>
  </si>
  <si>
    <t>Random115</t>
  </si>
  <si>
    <t>Random116</t>
  </si>
  <si>
    <t>Random117</t>
  </si>
  <si>
    <t>Random118</t>
  </si>
  <si>
    <t>Random119</t>
  </si>
  <si>
    <t>Random120</t>
  </si>
  <si>
    <t>Random121</t>
  </si>
  <si>
    <t>Random122</t>
  </si>
  <si>
    <t>Random123</t>
  </si>
  <si>
    <t>Random124</t>
  </si>
  <si>
    <t>Random125</t>
  </si>
  <si>
    <t>Random126</t>
  </si>
  <si>
    <t>Random127</t>
  </si>
  <si>
    <t>Random128</t>
  </si>
  <si>
    <t>Random129</t>
  </si>
  <si>
    <t>Random130</t>
  </si>
  <si>
    <t>Random131</t>
  </si>
  <si>
    <t>Random132</t>
  </si>
  <si>
    <t>Random133</t>
  </si>
  <si>
    <t>Random134</t>
  </si>
  <si>
    <t>Random135</t>
  </si>
  <si>
    <t>Random136</t>
  </si>
  <si>
    <t>Random137</t>
  </si>
  <si>
    <t>Random138</t>
  </si>
  <si>
    <t>Random139</t>
  </si>
  <si>
    <t>Random140</t>
  </si>
  <si>
    <t>Random141</t>
  </si>
  <si>
    <t>Random142</t>
  </si>
  <si>
    <t>Random143</t>
  </si>
  <si>
    <t>Random144</t>
  </si>
  <si>
    <t>Random145</t>
  </si>
  <si>
    <t>Random146</t>
  </si>
  <si>
    <t>Random147</t>
  </si>
  <si>
    <t>Random148</t>
  </si>
  <si>
    <t>Random149</t>
  </si>
  <si>
    <t>Random150</t>
  </si>
  <si>
    <t>Random151</t>
  </si>
  <si>
    <t>Random152</t>
  </si>
  <si>
    <t>Random153</t>
  </si>
  <si>
    <t>Random154</t>
  </si>
  <si>
    <t>Random155</t>
  </si>
  <si>
    <t>Random156</t>
  </si>
  <si>
    <t>Random157</t>
  </si>
  <si>
    <t>Random158</t>
  </si>
  <si>
    <t>Random159</t>
  </si>
  <si>
    <t>Random160</t>
  </si>
  <si>
    <t>Random161</t>
  </si>
  <si>
    <t>Random162</t>
  </si>
  <si>
    <t>Random163</t>
  </si>
  <si>
    <t>Random164</t>
  </si>
  <si>
    <t>Random165</t>
  </si>
  <si>
    <t>Random166</t>
  </si>
  <si>
    <t>Random167</t>
  </si>
  <si>
    <t>Random168</t>
  </si>
  <si>
    <t>Random169</t>
  </si>
  <si>
    <t>Random170</t>
  </si>
  <si>
    <t>Random171</t>
  </si>
  <si>
    <t>Random172</t>
  </si>
  <si>
    <t>Random173</t>
  </si>
  <si>
    <t>Random174</t>
  </si>
  <si>
    <t>Random175</t>
  </si>
  <si>
    <t>Random176</t>
  </si>
  <si>
    <t>Random177</t>
  </si>
  <si>
    <t>Random178</t>
  </si>
  <si>
    <t>Random179</t>
  </si>
  <si>
    <t>Random180</t>
  </si>
  <si>
    <t>Random181</t>
  </si>
  <si>
    <t>Random182</t>
  </si>
  <si>
    <t>Random183</t>
  </si>
  <si>
    <t>Random184</t>
  </si>
  <si>
    <t>Random185</t>
  </si>
  <si>
    <t>Random186</t>
  </si>
  <si>
    <t>Random187</t>
  </si>
  <si>
    <t>Random188</t>
  </si>
  <si>
    <t>Random189</t>
  </si>
  <si>
    <t>Random190</t>
  </si>
  <si>
    <t>Random191</t>
  </si>
  <si>
    <t>Random192</t>
  </si>
  <si>
    <t>Random193</t>
  </si>
  <si>
    <t>Random194</t>
  </si>
  <si>
    <t>Random195</t>
  </si>
  <si>
    <t>Random196</t>
  </si>
  <si>
    <t>Random197</t>
  </si>
  <si>
    <t>Random198</t>
  </si>
  <si>
    <t>Random199</t>
  </si>
  <si>
    <t>Random200</t>
  </si>
  <si>
    <t>Random201</t>
  </si>
  <si>
    <t>Random202</t>
  </si>
  <si>
    <t>Random203</t>
  </si>
  <si>
    <t>Random204</t>
  </si>
  <si>
    <t>Random205</t>
  </si>
  <si>
    <t>Random206</t>
  </si>
  <si>
    <t>Random207</t>
  </si>
  <si>
    <t>Random208</t>
  </si>
  <si>
    <t>Random209</t>
  </si>
  <si>
    <t>Random210</t>
  </si>
  <si>
    <t>Random211</t>
  </si>
  <si>
    <t>Random212</t>
  </si>
  <si>
    <t>Random213</t>
  </si>
  <si>
    <t>Random214</t>
  </si>
  <si>
    <t>Random215</t>
  </si>
  <si>
    <t>Random216</t>
  </si>
  <si>
    <t>Random217</t>
  </si>
  <si>
    <t>Random218</t>
  </si>
  <si>
    <t>Random219</t>
  </si>
  <si>
    <t>Random220</t>
  </si>
  <si>
    <t>Random221</t>
  </si>
  <si>
    <t>Random222</t>
  </si>
  <si>
    <t>Random223</t>
  </si>
  <si>
    <t>Random224</t>
  </si>
  <si>
    <t>Random225</t>
  </si>
  <si>
    <t>Random226</t>
  </si>
  <si>
    <t>Random227</t>
  </si>
  <si>
    <t>Random228</t>
  </si>
  <si>
    <t>Random229</t>
  </si>
  <si>
    <t>Random230</t>
  </si>
  <si>
    <t>Random231</t>
  </si>
  <si>
    <t>Random232</t>
  </si>
  <si>
    <t>Random233</t>
  </si>
  <si>
    <t>Random234</t>
  </si>
  <si>
    <t>Random235</t>
  </si>
  <si>
    <t>Random236</t>
  </si>
  <si>
    <t>Random237</t>
  </si>
  <si>
    <t>Random238</t>
  </si>
  <si>
    <t>Random239</t>
  </si>
  <si>
    <t>Random240</t>
  </si>
  <si>
    <t>Random241</t>
  </si>
  <si>
    <t>Random242</t>
  </si>
  <si>
    <t>Random243</t>
  </si>
  <si>
    <t>Random244</t>
  </si>
  <si>
    <t>Random245</t>
  </si>
  <si>
    <t>Random246</t>
  </si>
  <si>
    <t>Random247</t>
  </si>
  <si>
    <t>Random248</t>
  </si>
  <si>
    <t>Random249</t>
  </si>
  <si>
    <t>Random250</t>
  </si>
  <si>
    <t>Random251</t>
  </si>
  <si>
    <t>Random252</t>
  </si>
  <si>
    <t>Random253</t>
  </si>
  <si>
    <t>Random254</t>
  </si>
  <si>
    <t>Random255</t>
  </si>
  <si>
    <t>Random256</t>
  </si>
  <si>
    <t>Random257</t>
  </si>
  <si>
    <t>Random258</t>
  </si>
  <si>
    <t>Random259</t>
  </si>
  <si>
    <t>Random260</t>
  </si>
  <si>
    <t>Random261</t>
  </si>
  <si>
    <t>Random262</t>
  </si>
  <si>
    <t>Random263</t>
  </si>
  <si>
    <t>Random264</t>
  </si>
  <si>
    <t>Random265</t>
  </si>
  <si>
    <t>Random266</t>
  </si>
  <si>
    <t>Random267</t>
  </si>
  <si>
    <t>Random268</t>
  </si>
  <si>
    <t>Random269</t>
  </si>
  <si>
    <t>Random270</t>
  </si>
  <si>
    <t>Random271</t>
  </si>
  <si>
    <t>Random272</t>
  </si>
  <si>
    <t>Random273</t>
  </si>
  <si>
    <t>Random274</t>
  </si>
  <si>
    <t>Random275</t>
  </si>
  <si>
    <t>Random276</t>
  </si>
  <si>
    <t>Random277</t>
  </si>
  <si>
    <t>Random278</t>
  </si>
  <si>
    <t>Random279</t>
  </si>
  <si>
    <t>Random280</t>
  </si>
  <si>
    <t>Random281</t>
  </si>
  <si>
    <t>Random282</t>
  </si>
  <si>
    <t>Random283</t>
  </si>
  <si>
    <t>Random284</t>
  </si>
  <si>
    <t>Random285</t>
  </si>
  <si>
    <t>Random286</t>
  </si>
  <si>
    <t>Random287</t>
  </si>
  <si>
    <t>Random288</t>
  </si>
  <si>
    <t>Random289</t>
  </si>
  <si>
    <t>Random290</t>
  </si>
  <si>
    <t>Random291</t>
  </si>
  <si>
    <t>Random292</t>
  </si>
  <si>
    <t>Random293</t>
  </si>
  <si>
    <t>Random294</t>
  </si>
  <si>
    <t>Random295</t>
  </si>
  <si>
    <t>Random296</t>
  </si>
  <si>
    <t>Random297</t>
  </si>
  <si>
    <t>Random298</t>
  </si>
  <si>
    <t>Random299</t>
  </si>
  <si>
    <t>Random300</t>
  </si>
  <si>
    <t>Random301</t>
  </si>
  <si>
    <t>Random302</t>
  </si>
  <si>
    <t>Random303</t>
  </si>
  <si>
    <t>Random304</t>
  </si>
  <si>
    <t>Random305</t>
  </si>
  <si>
    <t>Random306</t>
  </si>
  <si>
    <t>Random307</t>
  </si>
  <si>
    <t>Random308</t>
  </si>
  <si>
    <t>Random309</t>
  </si>
  <si>
    <t>Random310</t>
  </si>
  <si>
    <t>Random311</t>
  </si>
  <si>
    <t>Random312</t>
  </si>
  <si>
    <t>Random313</t>
  </si>
  <si>
    <t>Random314</t>
  </si>
  <si>
    <t>Random315</t>
  </si>
  <si>
    <t>Random316</t>
  </si>
  <si>
    <t>Random317</t>
  </si>
  <si>
    <t>Random318</t>
  </si>
  <si>
    <t>Random319</t>
  </si>
  <si>
    <t>Random320</t>
  </si>
  <si>
    <t>Random321</t>
  </si>
  <si>
    <t>Random322</t>
  </si>
  <si>
    <t>Random323</t>
  </si>
  <si>
    <t>Random324</t>
  </si>
  <si>
    <t>Random325</t>
  </si>
  <si>
    <t>Random326</t>
  </si>
  <si>
    <t>Random327</t>
  </si>
  <si>
    <t>Random328</t>
  </si>
  <si>
    <t>Random329</t>
  </si>
  <si>
    <t>Random330</t>
  </si>
  <si>
    <t>Random331</t>
  </si>
  <si>
    <t>Random332</t>
  </si>
  <si>
    <t>Random333</t>
  </si>
  <si>
    <t>Random334</t>
  </si>
  <si>
    <t>Random335</t>
  </si>
  <si>
    <t>Random336</t>
  </si>
  <si>
    <t>Random337</t>
  </si>
  <si>
    <t>Random338</t>
  </si>
  <si>
    <t>Random339</t>
  </si>
  <si>
    <t>Random340</t>
  </si>
  <si>
    <t>Random341</t>
  </si>
  <si>
    <t>Random342</t>
  </si>
  <si>
    <t>Random343</t>
  </si>
  <si>
    <t>Random344</t>
  </si>
  <si>
    <t>Random345</t>
  </si>
  <si>
    <t>Random346</t>
  </si>
  <si>
    <t>Random347</t>
  </si>
  <si>
    <t>Random348</t>
  </si>
  <si>
    <t>Random349</t>
  </si>
  <si>
    <t>Random350</t>
  </si>
  <si>
    <t>Random351</t>
  </si>
  <si>
    <t>Random352</t>
  </si>
  <si>
    <t>Random353</t>
  </si>
  <si>
    <t>Random354</t>
  </si>
  <si>
    <t>Random355</t>
  </si>
  <si>
    <t>Random356</t>
  </si>
  <si>
    <t>Random357</t>
  </si>
  <si>
    <t>Random358</t>
  </si>
  <si>
    <t>Random359</t>
  </si>
  <si>
    <t>Random360</t>
  </si>
  <si>
    <t>Random361</t>
  </si>
  <si>
    <t>Random362</t>
  </si>
  <si>
    <t>Random363</t>
  </si>
  <si>
    <t>Random364</t>
  </si>
  <si>
    <t>Random365</t>
  </si>
  <si>
    <t>Random366</t>
  </si>
  <si>
    <t>Random367</t>
  </si>
  <si>
    <t>Random368</t>
  </si>
  <si>
    <t>Random369</t>
  </si>
  <si>
    <t>Random370</t>
  </si>
  <si>
    <t>Random371</t>
  </si>
  <si>
    <t>Random372</t>
  </si>
  <si>
    <t>Random373</t>
  </si>
  <si>
    <t>Random374</t>
  </si>
  <si>
    <t>Random375</t>
  </si>
  <si>
    <t>Random376</t>
  </si>
  <si>
    <t>Random377</t>
  </si>
  <si>
    <t>Random378</t>
  </si>
  <si>
    <t>Random379</t>
  </si>
  <si>
    <t>Random380</t>
  </si>
  <si>
    <t>Random381</t>
  </si>
  <si>
    <t>Random382</t>
  </si>
  <si>
    <t>Random383</t>
  </si>
  <si>
    <t>Random384</t>
  </si>
  <si>
    <t>Random385</t>
  </si>
  <si>
    <t>Random386</t>
  </si>
  <si>
    <t>Random387</t>
  </si>
  <si>
    <t>Random388</t>
  </si>
  <si>
    <t>Random389</t>
  </si>
  <si>
    <t>Random390</t>
  </si>
  <si>
    <t>Random391</t>
  </si>
  <si>
    <t>Random392</t>
  </si>
  <si>
    <t>Random393</t>
  </si>
  <si>
    <t>Random394</t>
  </si>
  <si>
    <t>Random395</t>
  </si>
  <si>
    <t>Random396</t>
  </si>
  <si>
    <t>Random397</t>
  </si>
  <si>
    <t>Random398</t>
  </si>
  <si>
    <t>Random399</t>
  </si>
  <si>
    <t>Random400</t>
  </si>
  <si>
    <t>Random401</t>
  </si>
  <si>
    <t>Random402</t>
  </si>
  <si>
    <t>Random403</t>
  </si>
  <si>
    <t>Random404</t>
  </si>
  <si>
    <t>Random405</t>
  </si>
  <si>
    <t>Random406</t>
  </si>
  <si>
    <t>Random407</t>
  </si>
  <si>
    <t>Random408</t>
  </si>
  <si>
    <t>Random409</t>
  </si>
  <si>
    <t>Random410</t>
  </si>
  <si>
    <t>Random411</t>
  </si>
  <si>
    <t>Random412</t>
  </si>
  <si>
    <t>Random413</t>
  </si>
  <si>
    <t>Random414</t>
  </si>
  <si>
    <t>Random415</t>
  </si>
  <si>
    <t>Random416</t>
  </si>
  <si>
    <t>Random417</t>
  </si>
  <si>
    <t>Random418</t>
  </si>
  <si>
    <t>Random419</t>
  </si>
  <si>
    <t>Random420</t>
  </si>
  <si>
    <t>Random421</t>
  </si>
  <si>
    <t>Random422</t>
  </si>
  <si>
    <t>Random423</t>
  </si>
  <si>
    <t>Random424</t>
  </si>
  <si>
    <t>Random425</t>
  </si>
  <si>
    <t>Random426</t>
  </si>
  <si>
    <t>Random427</t>
  </si>
  <si>
    <t>Random428</t>
  </si>
  <si>
    <t>Random429</t>
  </si>
  <si>
    <t>Random430</t>
  </si>
  <si>
    <t>Random431</t>
  </si>
  <si>
    <t>Random432</t>
  </si>
  <si>
    <t>Random433</t>
  </si>
  <si>
    <t>Random434</t>
  </si>
  <si>
    <t>Random435</t>
  </si>
  <si>
    <t>Random436</t>
  </si>
  <si>
    <t>Random437</t>
  </si>
  <si>
    <t>Random438</t>
  </si>
  <si>
    <t>Random439</t>
  </si>
  <si>
    <t>Random440</t>
  </si>
  <si>
    <t>Random441</t>
  </si>
  <si>
    <t>Random442</t>
  </si>
  <si>
    <t>Random443</t>
  </si>
  <si>
    <t>Random444</t>
  </si>
  <si>
    <t>Random445</t>
  </si>
  <si>
    <t>Random446</t>
  </si>
  <si>
    <t>Random447</t>
  </si>
  <si>
    <t>Random448</t>
  </si>
  <si>
    <t>Random449</t>
  </si>
  <si>
    <t>Random450</t>
  </si>
  <si>
    <t>Random451</t>
  </si>
  <si>
    <t>Random452</t>
  </si>
  <si>
    <t>Random453</t>
  </si>
  <si>
    <t>Random454</t>
  </si>
  <si>
    <t>Random455</t>
  </si>
  <si>
    <t>Random456</t>
  </si>
  <si>
    <t>Random457</t>
  </si>
  <si>
    <t>Random458</t>
  </si>
  <si>
    <t>Random459</t>
  </si>
  <si>
    <t>Random460</t>
  </si>
  <si>
    <t>Random461</t>
  </si>
  <si>
    <t>Random462</t>
  </si>
  <si>
    <t>Random463</t>
  </si>
  <si>
    <t>Random464</t>
  </si>
  <si>
    <t>Random465</t>
  </si>
  <si>
    <t>Random466</t>
  </si>
  <si>
    <t>Random467</t>
  </si>
  <si>
    <t>Random468</t>
  </si>
  <si>
    <t>Random469</t>
  </si>
  <si>
    <t>Random470</t>
  </si>
  <si>
    <t>Random471</t>
  </si>
  <si>
    <t>Random472</t>
  </si>
  <si>
    <t>Random473</t>
  </si>
  <si>
    <t>Random474</t>
  </si>
  <si>
    <t>Random475</t>
  </si>
  <si>
    <t>Random476</t>
  </si>
  <si>
    <t>Random477</t>
  </si>
  <si>
    <t>Random478</t>
  </si>
  <si>
    <t>Random479</t>
  </si>
  <si>
    <t>Random480</t>
  </si>
  <si>
    <t>Random481</t>
  </si>
  <si>
    <t>Random482</t>
  </si>
  <si>
    <t>Random483</t>
  </si>
  <si>
    <t>Random484</t>
  </si>
  <si>
    <t>Random485</t>
  </si>
  <si>
    <t>Random486</t>
  </si>
  <si>
    <t>Random487</t>
  </si>
  <si>
    <t>Random488</t>
  </si>
  <si>
    <t>Random489</t>
  </si>
  <si>
    <t>Random490</t>
  </si>
  <si>
    <t>Random491</t>
  </si>
  <si>
    <t>Random492</t>
  </si>
  <si>
    <t>Random493</t>
  </si>
  <si>
    <t>Random494</t>
  </si>
  <si>
    <t>Random495</t>
  </si>
  <si>
    <t>Random496</t>
  </si>
  <si>
    <t>Random497</t>
  </si>
  <si>
    <t>Random498</t>
  </si>
  <si>
    <t>Random499</t>
  </si>
  <si>
    <t>Random500</t>
  </si>
  <si>
    <t>Random501</t>
  </si>
  <si>
    <t>Random502</t>
  </si>
  <si>
    <t>Random503</t>
  </si>
  <si>
    <t>Random504</t>
  </si>
  <si>
    <t>Random505</t>
  </si>
  <si>
    <t>Random506</t>
  </si>
  <si>
    <t>Random507</t>
  </si>
  <si>
    <t>Random508</t>
  </si>
  <si>
    <t>Random509</t>
  </si>
  <si>
    <t>Random510</t>
  </si>
  <si>
    <t>Random511</t>
  </si>
  <si>
    <t>Random512</t>
  </si>
  <si>
    <t>Random513</t>
  </si>
  <si>
    <t>Random514</t>
  </si>
  <si>
    <t>Random515</t>
  </si>
  <si>
    <t>Random516</t>
  </si>
  <si>
    <t>Random517</t>
  </si>
  <si>
    <t>Random518</t>
  </si>
  <si>
    <t>Random519</t>
  </si>
  <si>
    <t>Random520</t>
  </si>
  <si>
    <t>Random521</t>
  </si>
  <si>
    <t>Random522</t>
  </si>
  <si>
    <t>Random523</t>
  </si>
  <si>
    <t>Random524</t>
  </si>
  <si>
    <t>Random525</t>
  </si>
  <si>
    <t>Random526</t>
  </si>
  <si>
    <t>Random527</t>
  </si>
  <si>
    <t>Random528</t>
  </si>
  <si>
    <t>Random529</t>
  </si>
  <si>
    <t>Random530</t>
  </si>
  <si>
    <t>Random531</t>
  </si>
  <si>
    <t>Random532</t>
  </si>
  <si>
    <t>Random533</t>
  </si>
  <si>
    <t>Random534</t>
  </si>
  <si>
    <t>Random535</t>
  </si>
  <si>
    <t>Random536</t>
  </si>
  <si>
    <t>Random537</t>
  </si>
  <si>
    <t>Random538</t>
  </si>
  <si>
    <t>Random539</t>
  </si>
  <si>
    <t>Random540</t>
  </si>
  <si>
    <t>Random541</t>
  </si>
  <si>
    <t>Random542</t>
  </si>
  <si>
    <t>Random543</t>
  </si>
  <si>
    <t>Random544</t>
  </si>
  <si>
    <t>Random545</t>
  </si>
  <si>
    <t>Random546</t>
  </si>
  <si>
    <t>Random547</t>
  </si>
  <si>
    <t>Random548</t>
  </si>
  <si>
    <t>Random549</t>
  </si>
  <si>
    <t>Random550</t>
  </si>
  <si>
    <t>Random551</t>
  </si>
  <si>
    <t>Random552</t>
  </si>
  <si>
    <t>Random553</t>
  </si>
  <si>
    <t>Random554</t>
  </si>
  <si>
    <t>Random555</t>
  </si>
  <si>
    <t>Random556</t>
  </si>
  <si>
    <t>Random557</t>
  </si>
  <si>
    <t>Random558</t>
  </si>
  <si>
    <t>Random559</t>
  </si>
  <si>
    <t>Random560</t>
  </si>
  <si>
    <t>Random561</t>
  </si>
  <si>
    <t>Random562</t>
  </si>
  <si>
    <t>Random563</t>
  </si>
  <si>
    <t>Random564</t>
  </si>
  <si>
    <t>Random565</t>
  </si>
  <si>
    <t>Random566</t>
  </si>
  <si>
    <t>Random567</t>
  </si>
  <si>
    <t>Random568</t>
  </si>
  <si>
    <t>Random569</t>
  </si>
  <si>
    <t>Random570</t>
  </si>
  <si>
    <t>Random571</t>
  </si>
  <si>
    <t>Random572</t>
  </si>
  <si>
    <t>Random573</t>
  </si>
  <si>
    <t>Random574</t>
  </si>
  <si>
    <t>Random575</t>
  </si>
  <si>
    <t>Random576</t>
  </si>
  <si>
    <t>Random577</t>
  </si>
  <si>
    <t>Random578</t>
  </si>
  <si>
    <t>Random579</t>
  </si>
  <si>
    <t>Random580</t>
  </si>
  <si>
    <t>Random581</t>
  </si>
  <si>
    <t>Random582</t>
  </si>
  <si>
    <t>Random583</t>
  </si>
  <si>
    <t>Random584</t>
  </si>
  <si>
    <t>Random585</t>
  </si>
  <si>
    <t>Random586</t>
  </si>
  <si>
    <t>Random587</t>
  </si>
  <si>
    <t>Random588</t>
  </si>
  <si>
    <t>Random589</t>
  </si>
  <si>
    <t>Random590</t>
  </si>
  <si>
    <t>Random591</t>
  </si>
  <si>
    <t>Random592</t>
  </si>
  <si>
    <t>Random593</t>
  </si>
  <si>
    <t>Random594</t>
  </si>
  <si>
    <t>Random595</t>
  </si>
  <si>
    <t>Random596</t>
  </si>
  <si>
    <t>Random597</t>
  </si>
  <si>
    <t>Random598</t>
  </si>
  <si>
    <t>Random599</t>
  </si>
  <si>
    <t>Random600</t>
  </si>
  <si>
    <t>Random601</t>
  </si>
  <si>
    <t>Random602</t>
  </si>
  <si>
    <t>Random603</t>
  </si>
  <si>
    <t>Random604</t>
  </si>
  <si>
    <t>Random605</t>
  </si>
  <si>
    <t>Random606</t>
  </si>
  <si>
    <t>Random607</t>
  </si>
  <si>
    <t>Random608</t>
  </si>
  <si>
    <t>Random609</t>
  </si>
  <si>
    <t>Random610</t>
  </si>
  <si>
    <t>Random611</t>
  </si>
  <si>
    <t>Random612</t>
  </si>
  <si>
    <t>Random613</t>
  </si>
  <si>
    <t>Random614</t>
  </si>
  <si>
    <t>Random615</t>
  </si>
  <si>
    <t>Random616</t>
  </si>
  <si>
    <t>Random617</t>
  </si>
  <si>
    <t>Random618</t>
  </si>
  <si>
    <t>Random619</t>
  </si>
  <si>
    <t>Random620</t>
  </si>
  <si>
    <t>Random621</t>
  </si>
  <si>
    <t>Random622</t>
  </si>
  <si>
    <t>Random623</t>
  </si>
  <si>
    <t>Random624</t>
  </si>
  <si>
    <t>Random625</t>
  </si>
  <si>
    <t>Random626</t>
  </si>
  <si>
    <t>Random627</t>
  </si>
  <si>
    <t>Random628</t>
  </si>
  <si>
    <t>Random629</t>
  </si>
  <si>
    <t>Random630</t>
  </si>
  <si>
    <t>Random631</t>
  </si>
  <si>
    <t>Random632</t>
  </si>
  <si>
    <t>Random633</t>
  </si>
  <si>
    <t>Random634</t>
  </si>
  <si>
    <t>Random635</t>
  </si>
  <si>
    <t>Random636</t>
  </si>
  <si>
    <t>Random637</t>
  </si>
  <si>
    <t>Random638</t>
  </si>
  <si>
    <t>Random639</t>
  </si>
  <si>
    <t>Random640</t>
  </si>
  <si>
    <t>Random641</t>
  </si>
  <si>
    <t>Random642</t>
  </si>
  <si>
    <t>Random643</t>
  </si>
  <si>
    <t>Random644</t>
  </si>
  <si>
    <t>Random645</t>
  </si>
  <si>
    <t>Random646</t>
  </si>
  <si>
    <t>Random647</t>
  </si>
  <si>
    <t>Random648</t>
  </si>
  <si>
    <t>Random649</t>
  </si>
  <si>
    <t>Random650</t>
  </si>
  <si>
    <t>Random651</t>
  </si>
  <si>
    <t>Random652</t>
  </si>
  <si>
    <t>Random653</t>
  </si>
  <si>
    <t>Random654</t>
  </si>
  <si>
    <t>Random655</t>
  </si>
  <si>
    <t>Random656</t>
  </si>
  <si>
    <t>Random657</t>
  </si>
  <si>
    <t>Random658</t>
  </si>
  <si>
    <t>Random659</t>
  </si>
  <si>
    <t>Random660</t>
  </si>
  <si>
    <t>Random661</t>
  </si>
  <si>
    <t>Random662</t>
  </si>
  <si>
    <t>Random663</t>
  </si>
  <si>
    <t>Random664</t>
  </si>
  <si>
    <t>Random665</t>
  </si>
  <si>
    <t>Random666</t>
  </si>
  <si>
    <t>Random667</t>
  </si>
  <si>
    <t>Random668</t>
  </si>
  <si>
    <t>Random669</t>
  </si>
  <si>
    <t>Random670</t>
  </si>
  <si>
    <t>Random671</t>
  </si>
  <si>
    <t>Random672</t>
  </si>
  <si>
    <t>Random673</t>
  </si>
  <si>
    <t>Random674</t>
  </si>
  <si>
    <t>Random675</t>
  </si>
  <si>
    <t>Random676</t>
  </si>
  <si>
    <t>Random677</t>
  </si>
  <si>
    <t>Random678</t>
  </si>
  <si>
    <t>Random679</t>
  </si>
  <si>
    <t>Random680</t>
  </si>
  <si>
    <t>Random681</t>
  </si>
  <si>
    <t>Random682</t>
  </si>
  <si>
    <t>Random683</t>
  </si>
  <si>
    <t>Random684</t>
  </si>
  <si>
    <t>Random685</t>
  </si>
  <si>
    <t>Random686</t>
  </si>
  <si>
    <t>Random687</t>
  </si>
  <si>
    <t>Random688</t>
  </si>
  <si>
    <t>Random689</t>
  </si>
  <si>
    <t>Random690</t>
  </si>
  <si>
    <t>Random691</t>
  </si>
  <si>
    <t>Random692</t>
  </si>
  <si>
    <t>Random693</t>
  </si>
  <si>
    <t>Random694</t>
  </si>
  <si>
    <t>Random695</t>
  </si>
  <si>
    <t>Random696</t>
  </si>
  <si>
    <t>Random697</t>
  </si>
  <si>
    <t>Random698</t>
  </si>
  <si>
    <t>Random699</t>
  </si>
  <si>
    <t>Random700</t>
  </si>
  <si>
    <t>Random701</t>
  </si>
  <si>
    <t>Random702</t>
  </si>
  <si>
    <t>Random703</t>
  </si>
  <si>
    <t>Random704</t>
  </si>
  <si>
    <t>Random705</t>
  </si>
  <si>
    <t>Random706</t>
  </si>
  <si>
    <t>Random707</t>
  </si>
  <si>
    <t>Random708</t>
  </si>
  <si>
    <t>Random709</t>
  </si>
  <si>
    <t>Random710</t>
  </si>
  <si>
    <t>Random711</t>
  </si>
  <si>
    <t>Random712</t>
  </si>
  <si>
    <t>Random713</t>
  </si>
  <si>
    <t>Random714</t>
  </si>
  <si>
    <t>Random715</t>
  </si>
  <si>
    <t>Random716</t>
  </si>
  <si>
    <t>Random717</t>
  </si>
  <si>
    <t>Random718</t>
  </si>
  <si>
    <t>Random719</t>
  </si>
  <si>
    <t>Random720</t>
  </si>
  <si>
    <t>RandomizedList</t>
  </si>
  <si>
    <t>PlantList</t>
  </si>
  <si>
    <r>
      <t xml:space="preserve">Copy and Paste 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of F into D to make the True list column. That is what will populate the flats</t>
    </r>
  </si>
  <si>
    <t>lolo</t>
  </si>
  <si>
    <t>loololol</t>
  </si>
  <si>
    <t>LockedRandomizedList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</si>
</sst>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Alignme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C91F-BBE9-461E-85C7-507925B0BAC6}">
  <dimension ref="A1:P721"/>
  <sheetViews>
    <sheetView tabSelected="1" zoomScale="102" workbookViewId="0">
      <selection activeCell="D1" sqref="D1"/>
    </sheetView>
  </sheetViews>
  <sheetFormatPr defaultRowHeight="14.35" x14ac:dyDescent="0.5"/>
  <cols>
    <col min="5" max="5" width="10.5859375" customWidth="1"/>
    <col min="6" max="6" width="11.703125" style="15" customWidth="1"/>
  </cols>
  <sheetData>
    <row r="1" spans="1:16" x14ac:dyDescent="0.5">
      <c r="A1" t="s">
        <v>4</v>
      </c>
      <c r="B1" t="s">
        <v>5</v>
      </c>
      <c r="C1" t="s">
        <v>6</v>
      </c>
      <c r="D1" t="s">
        <v>733</v>
      </c>
      <c r="E1" t="s">
        <v>7</v>
      </c>
      <c r="F1" s="15" t="s">
        <v>728</v>
      </c>
      <c r="G1" t="s">
        <v>729</v>
      </c>
      <c r="H1" s="14"/>
      <c r="I1" s="14"/>
      <c r="J1" s="14"/>
      <c r="K1" s="14"/>
      <c r="L1" s="17" t="s">
        <v>730</v>
      </c>
      <c r="M1" s="17"/>
      <c r="N1" s="17"/>
      <c r="O1" s="17"/>
      <c r="P1" s="17"/>
    </row>
    <row r="2" spans="1:16" x14ac:dyDescent="0.5">
      <c r="A2">
        <v>1</v>
      </c>
      <c r="B2" t="s">
        <v>0</v>
      </c>
      <c r="C2">
        <v>1</v>
      </c>
      <c r="D2" t="s">
        <v>125</v>
      </c>
      <c r="E2">
        <f ca="1">IF(G2&lt;&gt;"",RAND(),"")</f>
        <v>0.97620058976374158</v>
      </c>
      <c r="F2" s="16" t="str">
        <f ca="1">IF(E2&lt;&gt;"",INDEX($G$2:$G$1000,RANK(E2,$E$2:$E$1000)),"")</f>
        <v>Random25</v>
      </c>
      <c r="G2" t="s">
        <v>731</v>
      </c>
      <c r="L2" s="17"/>
      <c r="M2" s="17"/>
      <c r="N2" s="17"/>
      <c r="O2" s="17"/>
      <c r="P2" s="17"/>
    </row>
    <row r="3" spans="1:16" x14ac:dyDescent="0.5">
      <c r="A3">
        <v>1</v>
      </c>
      <c r="B3" t="s">
        <v>1</v>
      </c>
      <c r="C3">
        <v>1</v>
      </c>
      <c r="D3" t="s">
        <v>329</v>
      </c>
      <c r="E3">
        <f t="shared" ref="E3:E66" ca="1" si="0">IF(G3&lt;&gt;"",RAND(),"")</f>
        <v>0.75090202911422022</v>
      </c>
      <c r="F3" s="16" t="str">
        <f t="shared" ref="F3:F66" ca="1" si="1">IF(E3&lt;&gt;"",INDEX($G$2:$G$1000,RANK(E3,$E$2:$E$1000)),"")</f>
        <v>Random179</v>
      </c>
      <c r="G3" t="s">
        <v>732</v>
      </c>
    </row>
    <row r="4" spans="1:16" x14ac:dyDescent="0.5">
      <c r="A4">
        <v>1</v>
      </c>
      <c r="B4" t="s">
        <v>2</v>
      </c>
      <c r="C4">
        <v>1</v>
      </c>
      <c r="D4" t="s">
        <v>213</v>
      </c>
      <c r="E4">
        <f t="shared" ca="1" si="0"/>
        <v>0.16689614040533718</v>
      </c>
      <c r="F4" s="16" t="str">
        <f t="shared" ca="1" si="1"/>
        <v>Random582</v>
      </c>
      <c r="G4" t="s">
        <v>10</v>
      </c>
    </row>
    <row r="5" spans="1:16" x14ac:dyDescent="0.5">
      <c r="A5">
        <v>1</v>
      </c>
      <c r="B5" t="s">
        <v>3</v>
      </c>
      <c r="C5">
        <v>1</v>
      </c>
      <c r="D5" t="s">
        <v>111</v>
      </c>
      <c r="E5">
        <f t="shared" ca="1" si="0"/>
        <v>0.42056103470592809</v>
      </c>
      <c r="F5" s="16" t="str">
        <f t="shared" ca="1" si="1"/>
        <v>Random402</v>
      </c>
      <c r="G5" t="s">
        <v>11</v>
      </c>
    </row>
    <row r="6" spans="1:16" x14ac:dyDescent="0.5">
      <c r="A6">
        <v>1</v>
      </c>
      <c r="B6" t="s">
        <v>0</v>
      </c>
      <c r="C6">
        <v>2</v>
      </c>
      <c r="D6" t="s">
        <v>593</v>
      </c>
      <c r="E6">
        <f t="shared" ca="1" si="0"/>
        <v>0.9312217086000093</v>
      </c>
      <c r="F6" s="16" t="str">
        <f t="shared" ca="1" si="1"/>
        <v>Random58</v>
      </c>
      <c r="G6" t="s">
        <v>12</v>
      </c>
    </row>
    <row r="7" spans="1:16" x14ac:dyDescent="0.5">
      <c r="A7">
        <v>1</v>
      </c>
      <c r="B7" t="s">
        <v>1</v>
      </c>
      <c r="C7">
        <v>2</v>
      </c>
      <c r="D7" t="s">
        <v>44</v>
      </c>
      <c r="E7">
        <f t="shared" ca="1" si="0"/>
        <v>0.22955632518067626</v>
      </c>
      <c r="F7" s="16" t="str">
        <f t="shared" ca="1" si="1"/>
        <v>Random532</v>
      </c>
      <c r="G7" t="s">
        <v>13</v>
      </c>
    </row>
    <row r="8" spans="1:16" x14ac:dyDescent="0.5">
      <c r="A8">
        <v>1</v>
      </c>
      <c r="B8" t="s">
        <v>2</v>
      </c>
      <c r="C8">
        <v>2</v>
      </c>
      <c r="D8" t="s">
        <v>664</v>
      </c>
      <c r="E8">
        <f t="shared" ca="1" si="0"/>
        <v>0.4150780846353449</v>
      </c>
      <c r="F8" s="16" t="str">
        <f t="shared" ca="1" si="1"/>
        <v>Random404</v>
      </c>
      <c r="G8" t="s">
        <v>14</v>
      </c>
    </row>
    <row r="9" spans="1:16" x14ac:dyDescent="0.5">
      <c r="A9">
        <v>1</v>
      </c>
      <c r="B9" t="s">
        <v>3</v>
      </c>
      <c r="C9">
        <v>2</v>
      </c>
      <c r="D9" t="s">
        <v>512</v>
      </c>
      <c r="E9">
        <f t="shared" ca="1" si="0"/>
        <v>0.35754354602038263</v>
      </c>
      <c r="F9" s="16" t="str">
        <f t="shared" ca="1" si="1"/>
        <v>Random439</v>
      </c>
      <c r="G9" t="s">
        <v>15</v>
      </c>
    </row>
    <row r="10" spans="1:16" x14ac:dyDescent="0.5">
      <c r="A10">
        <v>1</v>
      </c>
      <c r="B10" t="s">
        <v>0</v>
      </c>
      <c r="C10">
        <v>3</v>
      </c>
      <c r="D10" t="s">
        <v>642</v>
      </c>
      <c r="E10">
        <f t="shared" ca="1" si="0"/>
        <v>0.66371258706548653</v>
      </c>
      <c r="F10" s="16" t="str">
        <f t="shared" ca="1" si="1"/>
        <v>Random243</v>
      </c>
      <c r="G10" t="s">
        <v>16</v>
      </c>
    </row>
    <row r="11" spans="1:16" x14ac:dyDescent="0.5">
      <c r="A11">
        <v>1</v>
      </c>
      <c r="B11" t="s">
        <v>1</v>
      </c>
      <c r="C11">
        <v>3</v>
      </c>
      <c r="D11" t="s">
        <v>690</v>
      </c>
      <c r="E11">
        <f t="shared" ca="1" si="0"/>
        <v>0.61718320674365024</v>
      </c>
      <c r="F11" s="16" t="str">
        <f t="shared" ca="1" si="1"/>
        <v>Random272</v>
      </c>
      <c r="G11" t="s">
        <v>17</v>
      </c>
    </row>
    <row r="12" spans="1:16" x14ac:dyDescent="0.5">
      <c r="A12">
        <v>1</v>
      </c>
      <c r="B12" t="s">
        <v>2</v>
      </c>
      <c r="C12">
        <v>3</v>
      </c>
      <c r="D12" t="s">
        <v>506</v>
      </c>
      <c r="E12">
        <f t="shared" ca="1" si="0"/>
        <v>0.26926514601825624</v>
      </c>
      <c r="F12" s="16" t="str">
        <f t="shared" ca="1" si="1"/>
        <v>Random497</v>
      </c>
      <c r="G12" t="s">
        <v>18</v>
      </c>
    </row>
    <row r="13" spans="1:16" x14ac:dyDescent="0.5">
      <c r="A13">
        <v>1</v>
      </c>
      <c r="B13" t="s">
        <v>3</v>
      </c>
      <c r="C13">
        <v>3</v>
      </c>
      <c r="D13" t="s">
        <v>566</v>
      </c>
      <c r="E13">
        <f t="shared" ca="1" si="0"/>
        <v>4.5333988302807771E-2</v>
      </c>
      <c r="F13" s="16" t="str">
        <f t="shared" ca="1" si="1"/>
        <v>Random682</v>
      </c>
      <c r="G13" t="s">
        <v>19</v>
      </c>
    </row>
    <row r="14" spans="1:16" x14ac:dyDescent="0.5">
      <c r="A14">
        <v>1</v>
      </c>
      <c r="B14" t="s">
        <v>0</v>
      </c>
      <c r="C14">
        <v>4</v>
      </c>
      <c r="D14" t="s">
        <v>367</v>
      </c>
      <c r="E14">
        <f t="shared" ca="1" si="0"/>
        <v>0.4743331480570222</v>
      </c>
      <c r="F14" s="16" t="str">
        <f t="shared" ca="1" si="1"/>
        <v>Random365</v>
      </c>
      <c r="G14" t="s">
        <v>20</v>
      </c>
    </row>
    <row r="15" spans="1:16" x14ac:dyDescent="0.5">
      <c r="A15">
        <v>1</v>
      </c>
      <c r="B15" t="s">
        <v>1</v>
      </c>
      <c r="C15">
        <v>4</v>
      </c>
      <c r="D15" t="s">
        <v>368</v>
      </c>
      <c r="E15">
        <f t="shared" ca="1" si="0"/>
        <v>0.75610654957804568</v>
      </c>
      <c r="F15" s="16" t="str">
        <f t="shared" ca="1" si="1"/>
        <v>Random172</v>
      </c>
      <c r="G15" t="s">
        <v>21</v>
      </c>
    </row>
    <row r="16" spans="1:16" x14ac:dyDescent="0.5">
      <c r="A16">
        <v>1</v>
      </c>
      <c r="B16" t="s">
        <v>2</v>
      </c>
      <c r="C16">
        <v>4</v>
      </c>
      <c r="D16" t="s">
        <v>257</v>
      </c>
      <c r="E16">
        <f t="shared" ca="1" si="0"/>
        <v>0.55186154855171832</v>
      </c>
      <c r="F16" s="16" t="str">
        <f t="shared" ca="1" si="1"/>
        <v>Random320</v>
      </c>
      <c r="G16" t="s">
        <v>22</v>
      </c>
    </row>
    <row r="17" spans="1:7" x14ac:dyDescent="0.5">
      <c r="A17">
        <v>1</v>
      </c>
      <c r="B17" t="s">
        <v>3</v>
      </c>
      <c r="C17">
        <v>4</v>
      </c>
      <c r="D17" t="s">
        <v>376</v>
      </c>
      <c r="E17">
        <f t="shared" ca="1" si="0"/>
        <v>0.38061687382572063</v>
      </c>
      <c r="F17" s="16" t="str">
        <f t="shared" ca="1" si="1"/>
        <v>Random423</v>
      </c>
      <c r="G17" t="s">
        <v>23</v>
      </c>
    </row>
    <row r="18" spans="1:7" x14ac:dyDescent="0.5">
      <c r="A18">
        <v>1</v>
      </c>
      <c r="B18" t="s">
        <v>0</v>
      </c>
      <c r="C18">
        <v>5</v>
      </c>
      <c r="D18" t="s">
        <v>290</v>
      </c>
      <c r="E18">
        <f t="shared" ca="1" si="0"/>
        <v>5.6727787855217593E-2</v>
      </c>
      <c r="F18" s="16" t="str">
        <f t="shared" ca="1" si="1"/>
        <v>Random674</v>
      </c>
      <c r="G18" t="s">
        <v>24</v>
      </c>
    </row>
    <row r="19" spans="1:7" x14ac:dyDescent="0.5">
      <c r="A19">
        <v>1</v>
      </c>
      <c r="B19" t="s">
        <v>1</v>
      </c>
      <c r="C19">
        <v>5</v>
      </c>
      <c r="D19" t="s">
        <v>572</v>
      </c>
      <c r="E19">
        <f t="shared" ca="1" si="0"/>
        <v>0.26115816992512686</v>
      </c>
      <c r="F19" s="16" t="str">
        <f t="shared" ca="1" si="1"/>
        <v>Random509</v>
      </c>
      <c r="G19" t="s">
        <v>25</v>
      </c>
    </row>
    <row r="20" spans="1:7" x14ac:dyDescent="0.5">
      <c r="A20">
        <v>1</v>
      </c>
      <c r="B20" t="s">
        <v>2</v>
      </c>
      <c r="C20">
        <v>5</v>
      </c>
      <c r="D20" t="s">
        <v>117</v>
      </c>
      <c r="E20">
        <f t="shared" ca="1" si="0"/>
        <v>0.43654476310646939</v>
      </c>
      <c r="F20" s="16" t="str">
        <f t="shared" ca="1" si="1"/>
        <v>Random392</v>
      </c>
      <c r="G20" t="s">
        <v>26</v>
      </c>
    </row>
    <row r="21" spans="1:7" x14ac:dyDescent="0.5">
      <c r="A21">
        <v>1</v>
      </c>
      <c r="B21" t="s">
        <v>3</v>
      </c>
      <c r="C21">
        <v>5</v>
      </c>
      <c r="D21" t="s">
        <v>432</v>
      </c>
      <c r="E21">
        <f t="shared" ca="1" si="0"/>
        <v>0.36504638376924281</v>
      </c>
      <c r="F21" s="16" t="str">
        <f t="shared" ca="1" si="1"/>
        <v>Random432</v>
      </c>
      <c r="G21" t="s">
        <v>27</v>
      </c>
    </row>
    <row r="22" spans="1:7" x14ac:dyDescent="0.5">
      <c r="A22">
        <v>1</v>
      </c>
      <c r="B22" t="s">
        <v>0</v>
      </c>
      <c r="C22">
        <v>6</v>
      </c>
      <c r="D22" t="s">
        <v>459</v>
      </c>
      <c r="E22">
        <f t="shared" ca="1" si="0"/>
        <v>0.31659974059346851</v>
      </c>
      <c r="F22" s="16" t="str">
        <f t="shared" ca="1" si="1"/>
        <v>Random468</v>
      </c>
      <c r="G22" t="s">
        <v>28</v>
      </c>
    </row>
    <row r="23" spans="1:7" x14ac:dyDescent="0.5">
      <c r="A23">
        <v>1</v>
      </c>
      <c r="B23" t="s">
        <v>1</v>
      </c>
      <c r="C23">
        <v>6</v>
      </c>
      <c r="D23" t="s">
        <v>92</v>
      </c>
      <c r="E23">
        <f t="shared" ca="1" si="0"/>
        <v>0.51278521957965484</v>
      </c>
      <c r="F23" s="16" t="str">
        <f t="shared" ca="1" si="1"/>
        <v>Random344</v>
      </c>
      <c r="G23" t="s">
        <v>29</v>
      </c>
    </row>
    <row r="24" spans="1:7" x14ac:dyDescent="0.5">
      <c r="A24">
        <v>1</v>
      </c>
      <c r="B24" t="s">
        <v>2</v>
      </c>
      <c r="C24">
        <v>6</v>
      </c>
      <c r="D24" t="s">
        <v>409</v>
      </c>
      <c r="E24">
        <f t="shared" ca="1" si="0"/>
        <v>7.0108699815623066E-2</v>
      </c>
      <c r="F24" s="16" t="str">
        <f t="shared" ca="1" si="1"/>
        <v>Random664</v>
      </c>
      <c r="G24" t="s">
        <v>30</v>
      </c>
    </row>
    <row r="25" spans="1:7" x14ac:dyDescent="0.5">
      <c r="A25">
        <v>1</v>
      </c>
      <c r="B25" t="s">
        <v>3</v>
      </c>
      <c r="C25">
        <v>6</v>
      </c>
      <c r="D25" t="s">
        <v>182</v>
      </c>
      <c r="E25">
        <f t="shared" ca="1" si="0"/>
        <v>0.23919831045563389</v>
      </c>
      <c r="F25" s="16" t="str">
        <f t="shared" ca="1" si="1"/>
        <v>Random522</v>
      </c>
      <c r="G25" t="s">
        <v>31</v>
      </c>
    </row>
    <row r="26" spans="1:7" x14ac:dyDescent="0.5">
      <c r="A26">
        <v>1</v>
      </c>
      <c r="B26" t="s">
        <v>0</v>
      </c>
      <c r="C26">
        <v>7</v>
      </c>
      <c r="D26" t="s">
        <v>464</v>
      </c>
      <c r="E26">
        <f t="shared" ca="1" si="0"/>
        <v>4.2348529686220604E-2</v>
      </c>
      <c r="F26" s="16" t="str">
        <f t="shared" ca="1" si="1"/>
        <v>Random687</v>
      </c>
      <c r="G26" t="s">
        <v>32</v>
      </c>
    </row>
    <row r="27" spans="1:7" x14ac:dyDescent="0.5">
      <c r="A27">
        <v>1</v>
      </c>
      <c r="B27" t="s">
        <v>1</v>
      </c>
      <c r="C27">
        <v>7</v>
      </c>
      <c r="D27" t="s">
        <v>362</v>
      </c>
      <c r="E27">
        <f t="shared" ca="1" si="0"/>
        <v>0.15555525204076237</v>
      </c>
      <c r="F27" s="16" t="str">
        <f t="shared" ca="1" si="1"/>
        <v>Random592</v>
      </c>
      <c r="G27" t="s">
        <v>33</v>
      </c>
    </row>
    <row r="28" spans="1:7" x14ac:dyDescent="0.5">
      <c r="A28">
        <v>1</v>
      </c>
      <c r="B28" t="s">
        <v>2</v>
      </c>
      <c r="C28">
        <v>7</v>
      </c>
      <c r="D28" t="s">
        <v>174</v>
      </c>
      <c r="E28">
        <f t="shared" ca="1" si="0"/>
        <v>0.32813360394247515</v>
      </c>
      <c r="F28" s="16" t="str">
        <f t="shared" ca="1" si="1"/>
        <v>Random454</v>
      </c>
      <c r="G28" t="s">
        <v>34</v>
      </c>
    </row>
    <row r="29" spans="1:7" x14ac:dyDescent="0.5">
      <c r="A29">
        <v>1</v>
      </c>
      <c r="B29" t="s">
        <v>3</v>
      </c>
      <c r="C29">
        <v>7</v>
      </c>
      <c r="D29" t="s">
        <v>365</v>
      </c>
      <c r="E29">
        <f t="shared" ca="1" si="0"/>
        <v>2.5546838390267501E-2</v>
      </c>
      <c r="F29" s="16" t="str">
        <f t="shared" ca="1" si="1"/>
        <v>Random701</v>
      </c>
      <c r="G29" t="s">
        <v>35</v>
      </c>
    </row>
    <row r="30" spans="1:7" x14ac:dyDescent="0.5">
      <c r="A30">
        <v>1</v>
      </c>
      <c r="B30" t="s">
        <v>0</v>
      </c>
      <c r="C30">
        <v>8</v>
      </c>
      <c r="D30" t="s">
        <v>328</v>
      </c>
      <c r="E30">
        <f t="shared" ca="1" si="0"/>
        <v>0.29757449024681715</v>
      </c>
      <c r="F30" s="16" t="str">
        <f t="shared" ca="1" si="1"/>
        <v>Random480</v>
      </c>
      <c r="G30" t="s">
        <v>36</v>
      </c>
    </row>
    <row r="31" spans="1:7" x14ac:dyDescent="0.5">
      <c r="A31">
        <v>1</v>
      </c>
      <c r="B31" t="s">
        <v>1</v>
      </c>
      <c r="C31">
        <v>8</v>
      </c>
      <c r="D31" t="s">
        <v>70</v>
      </c>
      <c r="E31">
        <f t="shared" ca="1" si="0"/>
        <v>0.49423371097454727</v>
      </c>
      <c r="F31" s="16" t="str">
        <f t="shared" ca="1" si="1"/>
        <v>Random353</v>
      </c>
      <c r="G31" t="s">
        <v>37</v>
      </c>
    </row>
    <row r="32" spans="1:7" x14ac:dyDescent="0.5">
      <c r="A32">
        <v>1</v>
      </c>
      <c r="B32" t="s">
        <v>2</v>
      </c>
      <c r="C32">
        <v>8</v>
      </c>
      <c r="D32" t="s">
        <v>247</v>
      </c>
      <c r="E32">
        <f t="shared" ca="1" si="0"/>
        <v>0.46208889237938999</v>
      </c>
      <c r="F32" s="16" t="str">
        <f t="shared" ca="1" si="1"/>
        <v>Random372</v>
      </c>
      <c r="G32" t="s">
        <v>38</v>
      </c>
    </row>
    <row r="33" spans="1:7" x14ac:dyDescent="0.5">
      <c r="A33">
        <v>1</v>
      </c>
      <c r="B33" t="s">
        <v>3</v>
      </c>
      <c r="C33">
        <v>8</v>
      </c>
      <c r="D33" t="s">
        <v>102</v>
      </c>
      <c r="E33">
        <f t="shared" ca="1" si="0"/>
        <v>0.32916123223690963</v>
      </c>
      <c r="F33" s="16" t="str">
        <f t="shared" ca="1" si="1"/>
        <v>Random452</v>
      </c>
      <c r="G33" t="s">
        <v>39</v>
      </c>
    </row>
    <row r="34" spans="1:7" x14ac:dyDescent="0.5">
      <c r="A34">
        <v>1</v>
      </c>
      <c r="B34" t="s">
        <v>0</v>
      </c>
      <c r="C34">
        <v>9</v>
      </c>
      <c r="D34" t="s">
        <v>272</v>
      </c>
      <c r="E34">
        <f t="shared" ca="1" si="0"/>
        <v>4.867529827057604E-2</v>
      </c>
      <c r="F34" s="16" t="str">
        <f t="shared" ca="1" si="1"/>
        <v>Random678</v>
      </c>
      <c r="G34" t="s">
        <v>40</v>
      </c>
    </row>
    <row r="35" spans="1:7" x14ac:dyDescent="0.5">
      <c r="A35">
        <v>1</v>
      </c>
      <c r="B35" t="s">
        <v>1</v>
      </c>
      <c r="C35">
        <v>9</v>
      </c>
      <c r="D35" t="s">
        <v>369</v>
      </c>
      <c r="E35">
        <f t="shared" ca="1" si="0"/>
        <v>0.44452785077642065</v>
      </c>
      <c r="F35" s="16" t="str">
        <f t="shared" ca="1" si="1"/>
        <v>Random384</v>
      </c>
      <c r="G35" t="s">
        <v>41</v>
      </c>
    </row>
    <row r="36" spans="1:7" x14ac:dyDescent="0.5">
      <c r="A36">
        <v>1</v>
      </c>
      <c r="B36" t="s">
        <v>2</v>
      </c>
      <c r="C36">
        <v>9</v>
      </c>
      <c r="D36" t="s">
        <v>168</v>
      </c>
      <c r="E36">
        <f t="shared" ca="1" si="0"/>
        <v>0.10278388771537617</v>
      </c>
      <c r="F36" s="16" t="str">
        <f t="shared" ca="1" si="1"/>
        <v>Random635</v>
      </c>
      <c r="G36" t="s">
        <v>42</v>
      </c>
    </row>
    <row r="37" spans="1:7" x14ac:dyDescent="0.5">
      <c r="A37">
        <v>1</v>
      </c>
      <c r="B37" t="s">
        <v>3</v>
      </c>
      <c r="C37">
        <v>9</v>
      </c>
      <c r="D37" t="s">
        <v>462</v>
      </c>
      <c r="E37">
        <f t="shared" ca="1" si="0"/>
        <v>0.797388506512968</v>
      </c>
      <c r="F37" s="16" t="str">
        <f t="shared" ca="1" si="1"/>
        <v>Random145</v>
      </c>
      <c r="G37" t="s">
        <v>43</v>
      </c>
    </row>
    <row r="38" spans="1:7" x14ac:dyDescent="0.5">
      <c r="A38">
        <v>2</v>
      </c>
      <c r="B38" t="s">
        <v>0</v>
      </c>
      <c r="C38">
        <v>1</v>
      </c>
      <c r="D38" t="s">
        <v>29</v>
      </c>
      <c r="E38">
        <f t="shared" ca="1" si="0"/>
        <v>0.51338525587013228</v>
      </c>
      <c r="F38" s="16" t="str">
        <f t="shared" ca="1" si="1"/>
        <v>Random343</v>
      </c>
      <c r="G38" t="s">
        <v>44</v>
      </c>
    </row>
    <row r="39" spans="1:7" x14ac:dyDescent="0.5">
      <c r="A39">
        <v>2</v>
      </c>
      <c r="B39" t="s">
        <v>1</v>
      </c>
      <c r="C39">
        <v>1</v>
      </c>
      <c r="D39" t="s">
        <v>635</v>
      </c>
      <c r="E39">
        <f t="shared" ca="1" si="0"/>
        <v>0.98703668113402832</v>
      </c>
      <c r="F39" s="16" t="str">
        <f t="shared" ca="1" si="1"/>
        <v>Random16</v>
      </c>
      <c r="G39" t="s">
        <v>45</v>
      </c>
    </row>
    <row r="40" spans="1:7" x14ac:dyDescent="0.5">
      <c r="A40">
        <v>2</v>
      </c>
      <c r="B40" t="s">
        <v>2</v>
      </c>
      <c r="C40">
        <v>1</v>
      </c>
      <c r="D40" t="s">
        <v>594</v>
      </c>
      <c r="E40">
        <f t="shared" ca="1" si="0"/>
        <v>0.58622930702807441</v>
      </c>
      <c r="F40" s="16" t="str">
        <f t="shared" ca="1" si="1"/>
        <v>Random292</v>
      </c>
      <c r="G40" t="s">
        <v>46</v>
      </c>
    </row>
    <row r="41" spans="1:7" x14ac:dyDescent="0.5">
      <c r="A41">
        <v>2</v>
      </c>
      <c r="B41" t="s">
        <v>3</v>
      </c>
      <c r="C41">
        <v>1</v>
      </c>
      <c r="D41" t="s">
        <v>116</v>
      </c>
      <c r="E41">
        <f t="shared" ca="1" si="0"/>
        <v>0.18532412602457127</v>
      </c>
      <c r="F41" s="16" t="str">
        <f t="shared" ca="1" si="1"/>
        <v>Random562</v>
      </c>
      <c r="G41" t="s">
        <v>47</v>
      </c>
    </row>
    <row r="42" spans="1:7" x14ac:dyDescent="0.5">
      <c r="A42">
        <v>2</v>
      </c>
      <c r="B42" t="s">
        <v>0</v>
      </c>
      <c r="C42">
        <v>2</v>
      </c>
      <c r="D42" t="s">
        <v>250</v>
      </c>
      <c r="E42">
        <f t="shared" ca="1" si="0"/>
        <v>0.93417557926266936</v>
      </c>
      <c r="F42" s="16" t="str">
        <f t="shared" ca="1" si="1"/>
        <v>Random53</v>
      </c>
      <c r="G42" t="s">
        <v>48</v>
      </c>
    </row>
    <row r="43" spans="1:7" x14ac:dyDescent="0.5">
      <c r="A43">
        <v>2</v>
      </c>
      <c r="B43" t="s">
        <v>1</v>
      </c>
      <c r="C43">
        <v>2</v>
      </c>
      <c r="D43" t="s">
        <v>41</v>
      </c>
      <c r="E43">
        <f t="shared" ca="1" si="0"/>
        <v>0.198187850027287</v>
      </c>
      <c r="F43" s="16" t="str">
        <f t="shared" ca="1" si="1"/>
        <v>Random553</v>
      </c>
      <c r="G43" t="s">
        <v>49</v>
      </c>
    </row>
    <row r="44" spans="1:7" x14ac:dyDescent="0.5">
      <c r="A44">
        <v>2</v>
      </c>
      <c r="B44" t="s">
        <v>2</v>
      </c>
      <c r="C44">
        <v>2</v>
      </c>
      <c r="D44" t="s">
        <v>300</v>
      </c>
      <c r="E44">
        <f t="shared" ca="1" si="0"/>
        <v>0.60063591955120899</v>
      </c>
      <c r="F44" s="16" t="str">
        <f t="shared" ca="1" si="1"/>
        <v>Random285</v>
      </c>
      <c r="G44" t="s">
        <v>50</v>
      </c>
    </row>
    <row r="45" spans="1:7" x14ac:dyDescent="0.5">
      <c r="A45">
        <v>2</v>
      </c>
      <c r="B45" t="s">
        <v>3</v>
      </c>
      <c r="C45">
        <v>2</v>
      </c>
      <c r="D45" t="s">
        <v>599</v>
      </c>
      <c r="E45">
        <f t="shared" ca="1" si="0"/>
        <v>0.61074817966462958</v>
      </c>
      <c r="F45" s="16" t="str">
        <f t="shared" ca="1" si="1"/>
        <v>Random279</v>
      </c>
      <c r="G45" t="s">
        <v>51</v>
      </c>
    </row>
    <row r="46" spans="1:7" x14ac:dyDescent="0.5">
      <c r="A46">
        <v>2</v>
      </c>
      <c r="B46" t="s">
        <v>0</v>
      </c>
      <c r="C46">
        <v>3</v>
      </c>
      <c r="D46" t="s">
        <v>61</v>
      </c>
      <c r="E46">
        <f t="shared" ca="1" si="0"/>
        <v>1.1573211077562706E-2</v>
      </c>
      <c r="F46" s="16" t="str">
        <f t="shared" ca="1" si="1"/>
        <v>Random710</v>
      </c>
      <c r="G46" t="s">
        <v>52</v>
      </c>
    </row>
    <row r="47" spans="1:7" x14ac:dyDescent="0.5">
      <c r="A47">
        <v>2</v>
      </c>
      <c r="B47" t="s">
        <v>1</v>
      </c>
      <c r="C47">
        <v>3</v>
      </c>
      <c r="D47" t="s">
        <v>35</v>
      </c>
      <c r="E47">
        <f t="shared" ca="1" si="0"/>
        <v>0.78698672364435041</v>
      </c>
      <c r="F47" s="16" t="str">
        <f t="shared" ca="1" si="1"/>
        <v>Random158</v>
      </c>
      <c r="G47" t="s">
        <v>53</v>
      </c>
    </row>
    <row r="48" spans="1:7" x14ac:dyDescent="0.5">
      <c r="A48">
        <v>2</v>
      </c>
      <c r="B48" t="s">
        <v>2</v>
      </c>
      <c r="C48">
        <v>3</v>
      </c>
      <c r="D48" t="s">
        <v>673</v>
      </c>
      <c r="E48">
        <f t="shared" ca="1" si="0"/>
        <v>0.79728403539169923</v>
      </c>
      <c r="F48" s="16" t="str">
        <f t="shared" ca="1" si="1"/>
        <v>Random146</v>
      </c>
      <c r="G48" t="s">
        <v>54</v>
      </c>
    </row>
    <row r="49" spans="1:7" x14ac:dyDescent="0.5">
      <c r="A49">
        <v>2</v>
      </c>
      <c r="B49" t="s">
        <v>3</v>
      </c>
      <c r="C49">
        <v>3</v>
      </c>
      <c r="D49" t="s">
        <v>584</v>
      </c>
      <c r="E49">
        <f t="shared" ca="1" si="0"/>
        <v>0.85692373680903922</v>
      </c>
      <c r="F49" s="16" t="str">
        <f t="shared" ca="1" si="1"/>
        <v>Random110</v>
      </c>
      <c r="G49" t="s">
        <v>55</v>
      </c>
    </row>
    <row r="50" spans="1:7" x14ac:dyDescent="0.5">
      <c r="A50">
        <v>2</v>
      </c>
      <c r="B50" t="s">
        <v>0</v>
      </c>
      <c r="C50">
        <v>4</v>
      </c>
      <c r="D50" t="s">
        <v>685</v>
      </c>
      <c r="E50">
        <f t="shared" ca="1" si="0"/>
        <v>0.9121120991131777</v>
      </c>
      <c r="F50" s="16" t="str">
        <f t="shared" ca="1" si="1"/>
        <v>Random73</v>
      </c>
      <c r="G50" t="s">
        <v>56</v>
      </c>
    </row>
    <row r="51" spans="1:7" x14ac:dyDescent="0.5">
      <c r="A51">
        <v>2</v>
      </c>
      <c r="B51" t="s">
        <v>1</v>
      </c>
      <c r="C51">
        <v>4</v>
      </c>
      <c r="D51" t="s">
        <v>477</v>
      </c>
      <c r="E51">
        <f t="shared" ca="1" si="0"/>
        <v>0.63471476493929491</v>
      </c>
      <c r="F51" s="16" t="str">
        <f t="shared" ca="1" si="1"/>
        <v>Random261</v>
      </c>
      <c r="G51" t="s">
        <v>57</v>
      </c>
    </row>
    <row r="52" spans="1:7" x14ac:dyDescent="0.5">
      <c r="A52">
        <v>2</v>
      </c>
      <c r="B52" t="s">
        <v>2</v>
      </c>
      <c r="C52">
        <v>4</v>
      </c>
      <c r="D52" t="s">
        <v>535</v>
      </c>
      <c r="E52">
        <f t="shared" ca="1" si="0"/>
        <v>0.27240748249832536</v>
      </c>
      <c r="F52" s="16" t="str">
        <f t="shared" ca="1" si="1"/>
        <v>Random493</v>
      </c>
      <c r="G52" t="s">
        <v>58</v>
      </c>
    </row>
    <row r="53" spans="1:7" x14ac:dyDescent="0.5">
      <c r="A53">
        <v>2</v>
      </c>
      <c r="B53" t="s">
        <v>3</v>
      </c>
      <c r="C53">
        <v>4</v>
      </c>
      <c r="D53" t="s">
        <v>238</v>
      </c>
      <c r="E53">
        <f t="shared" ca="1" si="0"/>
        <v>0.20746281218562446</v>
      </c>
      <c r="F53" s="16" t="str">
        <f t="shared" ca="1" si="1"/>
        <v>Random546</v>
      </c>
      <c r="G53" t="s">
        <v>59</v>
      </c>
    </row>
    <row r="54" spans="1:7" x14ac:dyDescent="0.5">
      <c r="A54">
        <v>2</v>
      </c>
      <c r="B54" t="s">
        <v>0</v>
      </c>
      <c r="C54">
        <v>5</v>
      </c>
      <c r="D54" t="s">
        <v>53</v>
      </c>
      <c r="E54">
        <f t="shared" ca="1" si="0"/>
        <v>0.16554289671544464</v>
      </c>
      <c r="F54" s="16" t="str">
        <f t="shared" ca="1" si="1"/>
        <v>Random585</v>
      </c>
      <c r="G54" t="s">
        <v>60</v>
      </c>
    </row>
    <row r="55" spans="1:7" x14ac:dyDescent="0.5">
      <c r="A55">
        <v>2</v>
      </c>
      <c r="B55" t="s">
        <v>1</v>
      </c>
      <c r="C55">
        <v>5</v>
      </c>
      <c r="D55" t="s">
        <v>596</v>
      </c>
      <c r="E55">
        <f t="shared" ca="1" si="0"/>
        <v>0.77757303330207128</v>
      </c>
      <c r="F55" s="16" t="str">
        <f t="shared" ca="1" si="1"/>
        <v>Random164</v>
      </c>
      <c r="G55" t="s">
        <v>61</v>
      </c>
    </row>
    <row r="56" spans="1:7" x14ac:dyDescent="0.5">
      <c r="A56">
        <v>2</v>
      </c>
      <c r="B56" t="s">
        <v>2</v>
      </c>
      <c r="C56">
        <v>5</v>
      </c>
      <c r="D56" t="s">
        <v>72</v>
      </c>
      <c r="E56">
        <f t="shared" ca="1" si="0"/>
        <v>0.46520475063764111</v>
      </c>
      <c r="F56" s="16" t="str">
        <f t="shared" ca="1" si="1"/>
        <v>Random370</v>
      </c>
      <c r="G56" t="s">
        <v>62</v>
      </c>
    </row>
    <row r="57" spans="1:7" x14ac:dyDescent="0.5">
      <c r="A57">
        <v>2</v>
      </c>
      <c r="B57" t="s">
        <v>3</v>
      </c>
      <c r="C57">
        <v>5</v>
      </c>
      <c r="D57" t="s">
        <v>145</v>
      </c>
      <c r="E57">
        <f t="shared" ca="1" si="0"/>
        <v>0.13836178527018195</v>
      </c>
      <c r="F57" s="16" t="str">
        <f t="shared" ca="1" si="1"/>
        <v>Random611</v>
      </c>
      <c r="G57" t="s">
        <v>63</v>
      </c>
    </row>
    <row r="58" spans="1:7" x14ac:dyDescent="0.5">
      <c r="A58">
        <v>2</v>
      </c>
      <c r="B58" t="s">
        <v>0</v>
      </c>
      <c r="C58">
        <v>6</v>
      </c>
      <c r="D58" t="s">
        <v>200</v>
      </c>
      <c r="E58">
        <f t="shared" ca="1" si="0"/>
        <v>0.92502917338374369</v>
      </c>
      <c r="F58" s="16" t="str">
        <f t="shared" ca="1" si="1"/>
        <v>Random63</v>
      </c>
      <c r="G58" t="s">
        <v>64</v>
      </c>
    </row>
    <row r="59" spans="1:7" x14ac:dyDescent="0.5">
      <c r="A59">
        <v>2</v>
      </c>
      <c r="B59" t="s">
        <v>1</v>
      </c>
      <c r="C59">
        <v>6</v>
      </c>
      <c r="D59" t="s">
        <v>343</v>
      </c>
      <c r="E59">
        <f t="shared" ca="1" si="0"/>
        <v>0.76373495217759346</v>
      </c>
      <c r="F59" s="16" t="str">
        <f t="shared" ca="1" si="1"/>
        <v>Random170</v>
      </c>
      <c r="G59" t="s">
        <v>65</v>
      </c>
    </row>
    <row r="60" spans="1:7" x14ac:dyDescent="0.5">
      <c r="A60">
        <v>2</v>
      </c>
      <c r="B60" t="s">
        <v>2</v>
      </c>
      <c r="C60">
        <v>6</v>
      </c>
      <c r="D60" t="s">
        <v>209</v>
      </c>
      <c r="E60">
        <f t="shared" ca="1" si="0"/>
        <v>0.6144532866191782</v>
      </c>
      <c r="F60" s="16" t="str">
        <f t="shared" ca="1" si="1"/>
        <v>Random274</v>
      </c>
      <c r="G60" t="s">
        <v>66</v>
      </c>
    </row>
    <row r="61" spans="1:7" x14ac:dyDescent="0.5">
      <c r="A61">
        <v>2</v>
      </c>
      <c r="B61" t="s">
        <v>3</v>
      </c>
      <c r="C61">
        <v>6</v>
      </c>
      <c r="D61" t="s">
        <v>679</v>
      </c>
      <c r="E61">
        <f t="shared" ca="1" si="0"/>
        <v>0.97034793180018108</v>
      </c>
      <c r="F61" s="16" t="str">
        <f t="shared" ca="1" si="1"/>
        <v>Random28</v>
      </c>
      <c r="G61" t="s">
        <v>67</v>
      </c>
    </row>
    <row r="62" spans="1:7" x14ac:dyDescent="0.5">
      <c r="A62">
        <v>2</v>
      </c>
      <c r="B62" t="s">
        <v>0</v>
      </c>
      <c r="C62">
        <v>7</v>
      </c>
      <c r="D62" t="s">
        <v>26</v>
      </c>
      <c r="E62">
        <f t="shared" ca="1" si="0"/>
        <v>0.21645012191295165</v>
      </c>
      <c r="F62" s="16" t="str">
        <f t="shared" ca="1" si="1"/>
        <v>Random541</v>
      </c>
      <c r="G62" t="s">
        <v>68</v>
      </c>
    </row>
    <row r="63" spans="1:7" x14ac:dyDescent="0.5">
      <c r="A63">
        <v>2</v>
      </c>
      <c r="B63" t="s">
        <v>1</v>
      </c>
      <c r="C63">
        <v>7</v>
      </c>
      <c r="D63" t="s">
        <v>316</v>
      </c>
      <c r="E63">
        <f t="shared" ca="1" si="0"/>
        <v>0.79122395672936918</v>
      </c>
      <c r="F63" s="16" t="str">
        <f t="shared" ca="1" si="1"/>
        <v>Random155</v>
      </c>
      <c r="G63" t="s">
        <v>69</v>
      </c>
    </row>
    <row r="64" spans="1:7" x14ac:dyDescent="0.5">
      <c r="A64">
        <v>2</v>
      </c>
      <c r="B64" t="s">
        <v>2</v>
      </c>
      <c r="C64">
        <v>7</v>
      </c>
      <c r="D64" t="s">
        <v>84</v>
      </c>
      <c r="E64">
        <f t="shared" ca="1" si="0"/>
        <v>6.0413556935590917E-2</v>
      </c>
      <c r="F64" s="16" t="str">
        <f t="shared" ca="1" si="1"/>
        <v>Random670</v>
      </c>
      <c r="G64" t="s">
        <v>70</v>
      </c>
    </row>
    <row r="65" spans="1:7" x14ac:dyDescent="0.5">
      <c r="A65">
        <v>2</v>
      </c>
      <c r="B65" t="s">
        <v>3</v>
      </c>
      <c r="C65">
        <v>7</v>
      </c>
      <c r="D65" t="s">
        <v>266</v>
      </c>
      <c r="E65">
        <f t="shared" ca="1" si="0"/>
        <v>4.3739842599740397E-3</v>
      </c>
      <c r="F65" s="16" t="str">
        <f t="shared" ca="1" si="1"/>
        <v>Random716</v>
      </c>
      <c r="G65" t="s">
        <v>71</v>
      </c>
    </row>
    <row r="66" spans="1:7" x14ac:dyDescent="0.5">
      <c r="A66">
        <v>2</v>
      </c>
      <c r="B66" t="s">
        <v>0</v>
      </c>
      <c r="C66">
        <v>8</v>
      </c>
      <c r="D66" t="s">
        <v>682</v>
      </c>
      <c r="E66">
        <f t="shared" ca="1" si="0"/>
        <v>0.98590010642180914</v>
      </c>
      <c r="F66" s="16" t="str">
        <f t="shared" ca="1" si="1"/>
        <v>Random18</v>
      </c>
      <c r="G66" t="s">
        <v>72</v>
      </c>
    </row>
    <row r="67" spans="1:7" x14ac:dyDescent="0.5">
      <c r="A67">
        <v>2</v>
      </c>
      <c r="B67" t="s">
        <v>1</v>
      </c>
      <c r="C67">
        <v>8</v>
      </c>
      <c r="D67" t="s">
        <v>140</v>
      </c>
      <c r="E67">
        <f t="shared" ref="E67:E130" ca="1" si="2">IF(G67&lt;&gt;"",RAND(),"")</f>
        <v>0.11619856453310629</v>
      </c>
      <c r="F67" s="16" t="str">
        <f t="shared" ref="F67:F130" ca="1" si="3">IF(E67&lt;&gt;"",INDEX($G$2:$G$1000,RANK(E67,$E$2:$E$1000)),"")</f>
        <v>Random627</v>
      </c>
      <c r="G67" t="s">
        <v>73</v>
      </c>
    </row>
    <row r="68" spans="1:7" x14ac:dyDescent="0.5">
      <c r="A68">
        <v>2</v>
      </c>
      <c r="B68" t="s">
        <v>2</v>
      </c>
      <c r="C68">
        <v>8</v>
      </c>
      <c r="D68" t="s">
        <v>419</v>
      </c>
      <c r="E68">
        <f t="shared" ca="1" si="2"/>
        <v>0.56080627792189852</v>
      </c>
      <c r="F68" s="16" t="str">
        <f t="shared" ca="1" si="3"/>
        <v>Random314</v>
      </c>
      <c r="G68" t="s">
        <v>74</v>
      </c>
    </row>
    <row r="69" spans="1:7" x14ac:dyDescent="0.5">
      <c r="A69">
        <v>2</v>
      </c>
      <c r="B69" t="s">
        <v>3</v>
      </c>
      <c r="C69">
        <v>8</v>
      </c>
      <c r="D69" t="s">
        <v>89</v>
      </c>
      <c r="E69">
        <f t="shared" ca="1" si="2"/>
        <v>0.53220313535229713</v>
      </c>
      <c r="F69" s="16" t="str">
        <f t="shared" ca="1" si="3"/>
        <v>Random332</v>
      </c>
      <c r="G69" t="s">
        <v>75</v>
      </c>
    </row>
    <row r="70" spans="1:7" x14ac:dyDescent="0.5">
      <c r="A70">
        <v>2</v>
      </c>
      <c r="B70" t="s">
        <v>0</v>
      </c>
      <c r="C70">
        <v>9</v>
      </c>
      <c r="D70" t="s">
        <v>718</v>
      </c>
      <c r="E70">
        <f t="shared" ca="1" si="2"/>
        <v>0.35643599996498232</v>
      </c>
      <c r="F70" s="16" t="str">
        <f t="shared" ca="1" si="3"/>
        <v>Random441</v>
      </c>
      <c r="G70" t="s">
        <v>76</v>
      </c>
    </row>
    <row r="71" spans="1:7" x14ac:dyDescent="0.5">
      <c r="A71">
        <v>2</v>
      </c>
      <c r="B71" t="s">
        <v>1</v>
      </c>
      <c r="C71">
        <v>9</v>
      </c>
      <c r="D71" t="s">
        <v>120</v>
      </c>
      <c r="E71">
        <f t="shared" ca="1" si="2"/>
        <v>0.29217303337350176</v>
      </c>
      <c r="F71" s="16" t="str">
        <f t="shared" ca="1" si="3"/>
        <v>Random484</v>
      </c>
      <c r="G71" t="s">
        <v>77</v>
      </c>
    </row>
    <row r="72" spans="1:7" x14ac:dyDescent="0.5">
      <c r="A72">
        <v>2</v>
      </c>
      <c r="B72" t="s">
        <v>2</v>
      </c>
      <c r="C72">
        <v>9</v>
      </c>
      <c r="D72" t="s">
        <v>52</v>
      </c>
      <c r="E72">
        <f t="shared" ca="1" si="2"/>
        <v>0.48853598453727731</v>
      </c>
      <c r="F72" s="16" t="str">
        <f t="shared" ca="1" si="3"/>
        <v>Random357</v>
      </c>
      <c r="G72" t="s">
        <v>78</v>
      </c>
    </row>
    <row r="73" spans="1:7" x14ac:dyDescent="0.5">
      <c r="A73">
        <v>2</v>
      </c>
      <c r="B73" t="s">
        <v>3</v>
      </c>
      <c r="C73">
        <v>9</v>
      </c>
      <c r="D73" t="s">
        <v>651</v>
      </c>
      <c r="E73">
        <f t="shared" ca="1" si="2"/>
        <v>0.84743130912228981</v>
      </c>
      <c r="F73" s="16" t="str">
        <f t="shared" ca="1" si="3"/>
        <v>Random114</v>
      </c>
      <c r="G73" t="s">
        <v>79</v>
      </c>
    </row>
    <row r="74" spans="1:7" x14ac:dyDescent="0.5">
      <c r="A74">
        <v>3</v>
      </c>
      <c r="B74" t="s">
        <v>0</v>
      </c>
      <c r="C74">
        <v>1</v>
      </c>
      <c r="D74" t="s">
        <v>130</v>
      </c>
      <c r="E74">
        <f t="shared" ca="1" si="2"/>
        <v>0.56667554626492145</v>
      </c>
      <c r="F74" s="16" t="str">
        <f t="shared" ca="1" si="3"/>
        <v>Random307</v>
      </c>
      <c r="G74" t="s">
        <v>80</v>
      </c>
    </row>
    <row r="75" spans="1:7" x14ac:dyDescent="0.5">
      <c r="A75">
        <v>3</v>
      </c>
      <c r="B75" t="s">
        <v>1</v>
      </c>
      <c r="C75">
        <v>1</v>
      </c>
      <c r="D75" t="s">
        <v>414</v>
      </c>
      <c r="E75">
        <f t="shared" ca="1" si="2"/>
        <v>0.70589954681590839</v>
      </c>
      <c r="F75" s="16" t="str">
        <f t="shared" ca="1" si="3"/>
        <v>Random214</v>
      </c>
      <c r="G75" t="s">
        <v>81</v>
      </c>
    </row>
    <row r="76" spans="1:7" x14ac:dyDescent="0.5">
      <c r="A76">
        <v>3</v>
      </c>
      <c r="B76" t="s">
        <v>2</v>
      </c>
      <c r="C76">
        <v>1</v>
      </c>
      <c r="D76" t="s">
        <v>122</v>
      </c>
      <c r="E76">
        <f t="shared" ca="1" si="2"/>
        <v>0.1560790457979393</v>
      </c>
      <c r="F76" s="16" t="str">
        <f t="shared" ca="1" si="3"/>
        <v>Random591</v>
      </c>
      <c r="G76" t="s">
        <v>82</v>
      </c>
    </row>
    <row r="77" spans="1:7" x14ac:dyDescent="0.5">
      <c r="A77">
        <v>3</v>
      </c>
      <c r="B77" t="s">
        <v>3</v>
      </c>
      <c r="C77">
        <v>1</v>
      </c>
      <c r="D77" t="s">
        <v>271</v>
      </c>
      <c r="E77">
        <f t="shared" ca="1" si="2"/>
        <v>0.25397072837504098</v>
      </c>
      <c r="F77" s="16" t="str">
        <f t="shared" ca="1" si="3"/>
        <v>Random512</v>
      </c>
      <c r="G77" t="s">
        <v>83</v>
      </c>
    </row>
    <row r="78" spans="1:7" x14ac:dyDescent="0.5">
      <c r="A78">
        <v>3</v>
      </c>
      <c r="B78" t="s">
        <v>0</v>
      </c>
      <c r="C78">
        <v>2</v>
      </c>
      <c r="D78" t="s">
        <v>57</v>
      </c>
      <c r="E78">
        <f t="shared" ca="1" si="2"/>
        <v>0.16463338380461201</v>
      </c>
      <c r="F78" s="16" t="str">
        <f t="shared" ca="1" si="3"/>
        <v>Random588</v>
      </c>
      <c r="G78" t="s">
        <v>84</v>
      </c>
    </row>
    <row r="79" spans="1:7" x14ac:dyDescent="0.5">
      <c r="A79">
        <v>3</v>
      </c>
      <c r="B79" t="s">
        <v>1</v>
      </c>
      <c r="C79">
        <v>2</v>
      </c>
      <c r="D79" t="s">
        <v>281</v>
      </c>
      <c r="E79">
        <f t="shared" ca="1" si="2"/>
        <v>0.94906359023691744</v>
      </c>
      <c r="F79" s="16" t="str">
        <f t="shared" ca="1" si="3"/>
        <v>Random43</v>
      </c>
      <c r="G79" t="s">
        <v>85</v>
      </c>
    </row>
    <row r="80" spans="1:7" x14ac:dyDescent="0.5">
      <c r="A80">
        <v>3</v>
      </c>
      <c r="B80" t="s">
        <v>2</v>
      </c>
      <c r="C80">
        <v>2</v>
      </c>
      <c r="D80" t="s">
        <v>360</v>
      </c>
      <c r="E80">
        <f t="shared" ca="1" si="2"/>
        <v>0.17437856608159108</v>
      </c>
      <c r="F80" s="16" t="str">
        <f t="shared" ca="1" si="3"/>
        <v>Random576</v>
      </c>
      <c r="G80" t="s">
        <v>86</v>
      </c>
    </row>
    <row r="81" spans="1:7" x14ac:dyDescent="0.5">
      <c r="A81">
        <v>3</v>
      </c>
      <c r="B81" t="s">
        <v>3</v>
      </c>
      <c r="C81">
        <v>2</v>
      </c>
      <c r="D81" t="s">
        <v>221</v>
      </c>
      <c r="E81">
        <f t="shared" ca="1" si="2"/>
        <v>0.78180412836775981</v>
      </c>
      <c r="F81" s="16" t="str">
        <f t="shared" ca="1" si="3"/>
        <v>Random159</v>
      </c>
      <c r="G81" t="s">
        <v>87</v>
      </c>
    </row>
    <row r="82" spans="1:7" x14ac:dyDescent="0.5">
      <c r="A82">
        <v>3</v>
      </c>
      <c r="B82" t="s">
        <v>0</v>
      </c>
      <c r="C82">
        <v>3</v>
      </c>
      <c r="D82" t="s">
        <v>430</v>
      </c>
      <c r="E82">
        <f t="shared" ca="1" si="2"/>
        <v>0.65277222513940891</v>
      </c>
      <c r="F82" s="16" t="str">
        <f t="shared" ca="1" si="3"/>
        <v>Random251</v>
      </c>
      <c r="G82" t="s">
        <v>88</v>
      </c>
    </row>
    <row r="83" spans="1:7" x14ac:dyDescent="0.5">
      <c r="A83">
        <v>3</v>
      </c>
      <c r="B83" t="s">
        <v>1</v>
      </c>
      <c r="C83">
        <v>3</v>
      </c>
      <c r="D83" t="s">
        <v>489</v>
      </c>
      <c r="E83">
        <f t="shared" ca="1" si="2"/>
        <v>0.67539859315041972</v>
      </c>
      <c r="F83" s="16" t="str">
        <f t="shared" ca="1" si="3"/>
        <v>Random232</v>
      </c>
      <c r="G83" t="s">
        <v>89</v>
      </c>
    </row>
    <row r="84" spans="1:7" x14ac:dyDescent="0.5">
      <c r="A84">
        <v>3</v>
      </c>
      <c r="B84" t="s">
        <v>2</v>
      </c>
      <c r="C84">
        <v>3</v>
      </c>
      <c r="D84" t="s">
        <v>545</v>
      </c>
      <c r="E84">
        <f t="shared" ca="1" si="2"/>
        <v>0.16637244688304875</v>
      </c>
      <c r="F84" s="16" t="str">
        <f t="shared" ca="1" si="3"/>
        <v>Random583</v>
      </c>
      <c r="G84" t="s">
        <v>90</v>
      </c>
    </row>
    <row r="85" spans="1:7" x14ac:dyDescent="0.5">
      <c r="A85">
        <v>3</v>
      </c>
      <c r="B85" t="s">
        <v>3</v>
      </c>
      <c r="C85">
        <v>3</v>
      </c>
      <c r="D85" t="s">
        <v>179</v>
      </c>
      <c r="E85">
        <f t="shared" ca="1" si="2"/>
        <v>0.18015491970925457</v>
      </c>
      <c r="F85" s="16" t="str">
        <f t="shared" ca="1" si="3"/>
        <v>Random570</v>
      </c>
      <c r="G85" t="s">
        <v>91</v>
      </c>
    </row>
    <row r="86" spans="1:7" x14ac:dyDescent="0.5">
      <c r="A86">
        <v>3</v>
      </c>
      <c r="B86" t="s">
        <v>0</v>
      </c>
      <c r="C86">
        <v>4</v>
      </c>
      <c r="D86" t="s">
        <v>518</v>
      </c>
      <c r="E86">
        <f t="shared" ca="1" si="2"/>
        <v>0.98358212348390406</v>
      </c>
      <c r="F86" s="16" t="str">
        <f t="shared" ca="1" si="3"/>
        <v>Random21</v>
      </c>
      <c r="G86" t="s">
        <v>92</v>
      </c>
    </row>
    <row r="87" spans="1:7" x14ac:dyDescent="0.5">
      <c r="A87">
        <v>3</v>
      </c>
      <c r="B87" t="s">
        <v>1</v>
      </c>
      <c r="C87">
        <v>4</v>
      </c>
      <c r="D87" t="s">
        <v>307</v>
      </c>
      <c r="E87">
        <f t="shared" ca="1" si="2"/>
        <v>0.10611118121154628</v>
      </c>
      <c r="F87" s="16" t="str">
        <f t="shared" ca="1" si="3"/>
        <v>Random633</v>
      </c>
      <c r="G87" t="s">
        <v>93</v>
      </c>
    </row>
    <row r="88" spans="1:7" x14ac:dyDescent="0.5">
      <c r="A88">
        <v>3</v>
      </c>
      <c r="B88" t="s">
        <v>2</v>
      </c>
      <c r="C88">
        <v>4</v>
      </c>
      <c r="D88" t="s">
        <v>340</v>
      </c>
      <c r="E88">
        <f t="shared" ca="1" si="2"/>
        <v>1.7498784282621305E-3</v>
      </c>
      <c r="F88" s="16" t="str">
        <f t="shared" ca="1" si="3"/>
        <v>Random720</v>
      </c>
      <c r="G88" t="s">
        <v>94</v>
      </c>
    </row>
    <row r="89" spans="1:7" x14ac:dyDescent="0.5">
      <c r="A89">
        <v>3</v>
      </c>
      <c r="B89" t="s">
        <v>3</v>
      </c>
      <c r="C89">
        <v>4</v>
      </c>
      <c r="D89" t="s">
        <v>592</v>
      </c>
      <c r="E89">
        <f t="shared" ca="1" si="2"/>
        <v>0.74769999963342892</v>
      </c>
      <c r="F89" s="16" t="str">
        <f t="shared" ca="1" si="3"/>
        <v>Random182</v>
      </c>
      <c r="G89" t="s">
        <v>95</v>
      </c>
    </row>
    <row r="90" spans="1:7" x14ac:dyDescent="0.5">
      <c r="A90">
        <v>3</v>
      </c>
      <c r="B90" t="s">
        <v>0</v>
      </c>
      <c r="C90">
        <v>5</v>
      </c>
      <c r="D90" t="s">
        <v>263</v>
      </c>
      <c r="E90">
        <f t="shared" ca="1" si="2"/>
        <v>0.78099035204147682</v>
      </c>
      <c r="F90" s="16" t="str">
        <f t="shared" ca="1" si="3"/>
        <v>Random161</v>
      </c>
      <c r="G90" t="s">
        <v>96</v>
      </c>
    </row>
    <row r="91" spans="1:7" x14ac:dyDescent="0.5">
      <c r="A91">
        <v>3</v>
      </c>
      <c r="B91" t="s">
        <v>1</v>
      </c>
      <c r="C91">
        <v>5</v>
      </c>
      <c r="D91" t="s">
        <v>443</v>
      </c>
      <c r="E91">
        <f t="shared" ca="1" si="2"/>
        <v>3.9477627715470698E-3</v>
      </c>
      <c r="F91" s="16" t="str">
        <f t="shared" ca="1" si="3"/>
        <v>Random717</v>
      </c>
      <c r="G91" t="s">
        <v>97</v>
      </c>
    </row>
    <row r="92" spans="1:7" x14ac:dyDescent="0.5">
      <c r="A92">
        <v>3</v>
      </c>
      <c r="B92" t="s">
        <v>2</v>
      </c>
      <c r="C92">
        <v>5</v>
      </c>
      <c r="D92" t="s">
        <v>332</v>
      </c>
      <c r="E92">
        <f t="shared" ca="1" si="2"/>
        <v>0.3102534628050565</v>
      </c>
      <c r="F92" s="16" t="str">
        <f t="shared" ca="1" si="3"/>
        <v>Random472</v>
      </c>
      <c r="G92" t="s">
        <v>98</v>
      </c>
    </row>
    <row r="93" spans="1:7" x14ac:dyDescent="0.5">
      <c r="A93">
        <v>3</v>
      </c>
      <c r="B93" t="s">
        <v>3</v>
      </c>
      <c r="C93">
        <v>5</v>
      </c>
      <c r="D93" t="s">
        <v>223</v>
      </c>
      <c r="E93">
        <f t="shared" ca="1" si="2"/>
        <v>0.30550189929225735</v>
      </c>
      <c r="F93" s="16" t="str">
        <f t="shared" ca="1" si="3"/>
        <v>Random475</v>
      </c>
      <c r="G93" t="s">
        <v>99</v>
      </c>
    </row>
    <row r="94" spans="1:7" x14ac:dyDescent="0.5">
      <c r="A94">
        <v>3</v>
      </c>
      <c r="B94" t="s">
        <v>0</v>
      </c>
      <c r="C94">
        <v>6</v>
      </c>
      <c r="D94" t="s">
        <v>449</v>
      </c>
      <c r="E94">
        <f t="shared" ca="1" si="2"/>
        <v>0.6667595783278194</v>
      </c>
      <c r="F94" s="16" t="str">
        <f t="shared" ca="1" si="3"/>
        <v>Random239</v>
      </c>
      <c r="G94" t="s">
        <v>100</v>
      </c>
    </row>
    <row r="95" spans="1:7" x14ac:dyDescent="0.5">
      <c r="A95">
        <v>3</v>
      </c>
      <c r="B95" t="s">
        <v>1</v>
      </c>
      <c r="C95">
        <v>6</v>
      </c>
      <c r="D95" t="s">
        <v>270</v>
      </c>
      <c r="E95">
        <f t="shared" ca="1" si="2"/>
        <v>0.15304811641683824</v>
      </c>
      <c r="F95" s="16" t="str">
        <f t="shared" ca="1" si="3"/>
        <v>Random595</v>
      </c>
      <c r="G95" t="s">
        <v>101</v>
      </c>
    </row>
    <row r="96" spans="1:7" x14ac:dyDescent="0.5">
      <c r="A96">
        <v>3</v>
      </c>
      <c r="B96" t="s">
        <v>2</v>
      </c>
      <c r="C96">
        <v>6</v>
      </c>
      <c r="D96" t="s">
        <v>157</v>
      </c>
      <c r="E96">
        <f t="shared" ca="1" si="2"/>
        <v>0.77944715046309054</v>
      </c>
      <c r="F96" s="16" t="str">
        <f t="shared" ca="1" si="3"/>
        <v>Random162</v>
      </c>
      <c r="G96" t="s">
        <v>102</v>
      </c>
    </row>
    <row r="97" spans="1:7" x14ac:dyDescent="0.5">
      <c r="A97">
        <v>3</v>
      </c>
      <c r="B97" t="s">
        <v>3</v>
      </c>
      <c r="C97">
        <v>6</v>
      </c>
      <c r="D97" t="s">
        <v>469</v>
      </c>
      <c r="E97">
        <f t="shared" ca="1" si="2"/>
        <v>0.86824852172963984</v>
      </c>
      <c r="F97" s="16" t="str">
        <f t="shared" ca="1" si="3"/>
        <v>Random106</v>
      </c>
      <c r="G97" t="s">
        <v>103</v>
      </c>
    </row>
    <row r="98" spans="1:7" x14ac:dyDescent="0.5">
      <c r="A98">
        <v>3</v>
      </c>
      <c r="B98" t="s">
        <v>0</v>
      </c>
      <c r="C98">
        <v>7</v>
      </c>
      <c r="D98" t="s">
        <v>30</v>
      </c>
      <c r="E98">
        <f t="shared" ca="1" si="2"/>
        <v>0.57113384702554748</v>
      </c>
      <c r="F98" s="16" t="str">
        <f t="shared" ca="1" si="3"/>
        <v>Random304</v>
      </c>
      <c r="G98" t="s">
        <v>104</v>
      </c>
    </row>
    <row r="99" spans="1:7" x14ac:dyDescent="0.5">
      <c r="A99">
        <v>3</v>
      </c>
      <c r="B99" t="s">
        <v>1</v>
      </c>
      <c r="C99">
        <v>7</v>
      </c>
      <c r="D99" t="s">
        <v>253</v>
      </c>
      <c r="E99">
        <f t="shared" ca="1" si="2"/>
        <v>0.42873727213527146</v>
      </c>
      <c r="F99" s="16" t="str">
        <f t="shared" ca="1" si="3"/>
        <v>Random399</v>
      </c>
      <c r="G99" t="s">
        <v>105</v>
      </c>
    </row>
    <row r="100" spans="1:7" x14ac:dyDescent="0.5">
      <c r="A100">
        <v>3</v>
      </c>
      <c r="B100" t="s">
        <v>2</v>
      </c>
      <c r="C100">
        <v>7</v>
      </c>
      <c r="D100" t="s">
        <v>541</v>
      </c>
      <c r="E100">
        <f t="shared" ca="1" si="2"/>
        <v>0.2705889791489573</v>
      </c>
      <c r="F100" s="16" t="str">
        <f t="shared" ca="1" si="3"/>
        <v>Random494</v>
      </c>
      <c r="G100" t="s">
        <v>106</v>
      </c>
    </row>
    <row r="101" spans="1:7" x14ac:dyDescent="0.5">
      <c r="A101">
        <v>3</v>
      </c>
      <c r="B101" t="s">
        <v>3</v>
      </c>
      <c r="C101">
        <v>7</v>
      </c>
      <c r="D101" t="s">
        <v>460</v>
      </c>
      <c r="E101">
        <f t="shared" ca="1" si="2"/>
        <v>0.13856459211114247</v>
      </c>
      <c r="F101" s="16" t="str">
        <f t="shared" ca="1" si="3"/>
        <v>Random607</v>
      </c>
      <c r="G101" t="s">
        <v>107</v>
      </c>
    </row>
    <row r="102" spans="1:7" x14ac:dyDescent="0.5">
      <c r="A102">
        <v>3</v>
      </c>
      <c r="B102" t="s">
        <v>0</v>
      </c>
      <c r="C102">
        <v>8</v>
      </c>
      <c r="D102" t="s">
        <v>620</v>
      </c>
      <c r="E102">
        <f t="shared" ca="1" si="2"/>
        <v>0.6847984175970514</v>
      </c>
      <c r="F102" s="16" t="str">
        <f t="shared" ca="1" si="3"/>
        <v>Random227</v>
      </c>
      <c r="G102" t="s">
        <v>108</v>
      </c>
    </row>
    <row r="103" spans="1:7" x14ac:dyDescent="0.5">
      <c r="A103">
        <v>3</v>
      </c>
      <c r="B103" t="s">
        <v>1</v>
      </c>
      <c r="C103">
        <v>8</v>
      </c>
      <c r="D103" t="s">
        <v>530</v>
      </c>
      <c r="E103">
        <f t="shared" ca="1" si="2"/>
        <v>0.32894255761316238</v>
      </c>
      <c r="F103" s="16" t="str">
        <f t="shared" ca="1" si="3"/>
        <v>Random453</v>
      </c>
      <c r="G103" t="s">
        <v>109</v>
      </c>
    </row>
    <row r="104" spans="1:7" x14ac:dyDescent="0.5">
      <c r="A104">
        <v>3</v>
      </c>
      <c r="B104" t="s">
        <v>2</v>
      </c>
      <c r="C104">
        <v>8</v>
      </c>
      <c r="D104" t="s">
        <v>195</v>
      </c>
      <c r="E104">
        <f t="shared" ca="1" si="2"/>
        <v>0.40744620008309218</v>
      </c>
      <c r="F104" s="16" t="str">
        <f t="shared" ca="1" si="3"/>
        <v>Random410</v>
      </c>
      <c r="G104" t="s">
        <v>110</v>
      </c>
    </row>
    <row r="105" spans="1:7" x14ac:dyDescent="0.5">
      <c r="A105">
        <v>3</v>
      </c>
      <c r="B105" t="s">
        <v>3</v>
      </c>
      <c r="C105">
        <v>8</v>
      </c>
      <c r="D105" t="s">
        <v>559</v>
      </c>
      <c r="E105">
        <f t="shared" ca="1" si="2"/>
        <v>0.17654197070651234</v>
      </c>
      <c r="F105" s="16" t="str">
        <f t="shared" ca="1" si="3"/>
        <v>Random572</v>
      </c>
      <c r="G105" t="s">
        <v>111</v>
      </c>
    </row>
    <row r="106" spans="1:7" x14ac:dyDescent="0.5">
      <c r="A106">
        <v>3</v>
      </c>
      <c r="B106" t="s">
        <v>0</v>
      </c>
      <c r="C106">
        <v>9</v>
      </c>
      <c r="D106" t="s">
        <v>457</v>
      </c>
      <c r="E106">
        <f t="shared" ca="1" si="2"/>
        <v>0.66430613668650862</v>
      </c>
      <c r="F106" s="16" t="str">
        <f t="shared" ca="1" si="3"/>
        <v>Random241</v>
      </c>
      <c r="G106" t="s">
        <v>112</v>
      </c>
    </row>
    <row r="107" spans="1:7" x14ac:dyDescent="0.5">
      <c r="A107">
        <v>3</v>
      </c>
      <c r="B107" t="s">
        <v>1</v>
      </c>
      <c r="C107">
        <v>9</v>
      </c>
      <c r="D107" t="s">
        <v>516</v>
      </c>
      <c r="E107">
        <f t="shared" ca="1" si="2"/>
        <v>0.58487739205539979</v>
      </c>
      <c r="F107" s="16" t="str">
        <f t="shared" ca="1" si="3"/>
        <v>Random293</v>
      </c>
      <c r="G107" t="s">
        <v>113</v>
      </c>
    </row>
    <row r="108" spans="1:7" x14ac:dyDescent="0.5">
      <c r="A108">
        <v>3</v>
      </c>
      <c r="B108" t="s">
        <v>2</v>
      </c>
      <c r="C108">
        <v>9</v>
      </c>
      <c r="D108" t="s">
        <v>204</v>
      </c>
      <c r="E108">
        <f t="shared" ca="1" si="2"/>
        <v>4.2866222538269438E-2</v>
      </c>
      <c r="F108" s="16" t="str">
        <f t="shared" ca="1" si="3"/>
        <v>Random685</v>
      </c>
      <c r="G108" t="s">
        <v>114</v>
      </c>
    </row>
    <row r="109" spans="1:7" x14ac:dyDescent="0.5">
      <c r="A109">
        <v>3</v>
      </c>
      <c r="B109" t="s">
        <v>3</v>
      </c>
      <c r="C109">
        <v>9</v>
      </c>
      <c r="D109" t="s">
        <v>649</v>
      </c>
      <c r="E109">
        <f t="shared" ca="1" si="2"/>
        <v>0.77890418383336346</v>
      </c>
      <c r="F109" s="16" t="str">
        <f t="shared" ca="1" si="3"/>
        <v>Random163</v>
      </c>
      <c r="G109" t="s">
        <v>115</v>
      </c>
    </row>
    <row r="110" spans="1:7" x14ac:dyDescent="0.5">
      <c r="A110">
        <v>4</v>
      </c>
      <c r="B110" t="s">
        <v>0</v>
      </c>
      <c r="C110">
        <v>1</v>
      </c>
      <c r="D110" t="s">
        <v>226</v>
      </c>
      <c r="E110">
        <f t="shared" ca="1" si="2"/>
        <v>0.53553129330268889</v>
      </c>
      <c r="F110" s="16" t="str">
        <f t="shared" ca="1" si="3"/>
        <v>Random328</v>
      </c>
      <c r="G110" t="s">
        <v>116</v>
      </c>
    </row>
    <row r="111" spans="1:7" x14ac:dyDescent="0.5">
      <c r="A111">
        <v>4</v>
      </c>
      <c r="B111" t="s">
        <v>1</v>
      </c>
      <c r="C111">
        <v>1</v>
      </c>
      <c r="D111" t="s">
        <v>133</v>
      </c>
      <c r="E111">
        <f t="shared" ca="1" si="2"/>
        <v>0.75370327533850956</v>
      </c>
      <c r="F111" s="16" t="str">
        <f t="shared" ca="1" si="3"/>
        <v>Random177</v>
      </c>
      <c r="G111" t="s">
        <v>117</v>
      </c>
    </row>
    <row r="112" spans="1:7" x14ac:dyDescent="0.5">
      <c r="A112">
        <v>4</v>
      </c>
      <c r="B112" t="s">
        <v>2</v>
      </c>
      <c r="C112">
        <v>1</v>
      </c>
      <c r="D112" t="s">
        <v>32</v>
      </c>
      <c r="E112">
        <f t="shared" ca="1" si="2"/>
        <v>0.65801956116318183</v>
      </c>
      <c r="F112" s="16" t="str">
        <f t="shared" ca="1" si="3"/>
        <v>Random247</v>
      </c>
      <c r="G112" t="s">
        <v>118</v>
      </c>
    </row>
    <row r="113" spans="1:7" x14ac:dyDescent="0.5">
      <c r="A113">
        <v>4</v>
      </c>
      <c r="B113" t="s">
        <v>3</v>
      </c>
      <c r="C113">
        <v>1</v>
      </c>
      <c r="D113" t="s">
        <v>105</v>
      </c>
      <c r="E113">
        <f t="shared" ca="1" si="2"/>
        <v>0.16477778631012863</v>
      </c>
      <c r="F113" s="16" t="str">
        <f t="shared" ca="1" si="3"/>
        <v>Random586</v>
      </c>
      <c r="G113" t="s">
        <v>119</v>
      </c>
    </row>
    <row r="114" spans="1:7" x14ac:dyDescent="0.5">
      <c r="A114">
        <v>4</v>
      </c>
      <c r="B114" t="s">
        <v>0</v>
      </c>
      <c r="C114">
        <v>2</v>
      </c>
      <c r="D114" t="s">
        <v>385</v>
      </c>
      <c r="E114">
        <f t="shared" ca="1" si="2"/>
        <v>0.99193627305071563</v>
      </c>
      <c r="F114" s="16" t="str">
        <f t="shared" ca="1" si="3"/>
        <v>Random9</v>
      </c>
      <c r="G114" t="s">
        <v>120</v>
      </c>
    </row>
    <row r="115" spans="1:7" x14ac:dyDescent="0.5">
      <c r="A115">
        <v>4</v>
      </c>
      <c r="B115" t="s">
        <v>1</v>
      </c>
      <c r="C115">
        <v>2</v>
      </c>
      <c r="D115" t="s">
        <v>119</v>
      </c>
      <c r="E115">
        <f t="shared" ca="1" si="2"/>
        <v>2.9280457657135384E-2</v>
      </c>
      <c r="F115" s="16" t="str">
        <f t="shared" ca="1" si="3"/>
        <v>Random696</v>
      </c>
      <c r="G115" t="s">
        <v>121</v>
      </c>
    </row>
    <row r="116" spans="1:7" x14ac:dyDescent="0.5">
      <c r="A116">
        <v>4</v>
      </c>
      <c r="B116" t="s">
        <v>2</v>
      </c>
      <c r="C116">
        <v>2</v>
      </c>
      <c r="D116" t="s">
        <v>350</v>
      </c>
      <c r="E116">
        <f t="shared" ca="1" si="2"/>
        <v>7.324507380470191E-3</v>
      </c>
      <c r="F116" s="16" t="str">
        <f t="shared" ca="1" si="3"/>
        <v>Random712</v>
      </c>
      <c r="G116" t="s">
        <v>122</v>
      </c>
    </row>
    <row r="117" spans="1:7" x14ac:dyDescent="0.5">
      <c r="A117">
        <v>4</v>
      </c>
      <c r="B117" t="s">
        <v>3</v>
      </c>
      <c r="C117">
        <v>2</v>
      </c>
      <c r="D117" t="s">
        <v>14</v>
      </c>
      <c r="E117">
        <f t="shared" ca="1" si="2"/>
        <v>0.61192805459743616</v>
      </c>
      <c r="F117" s="16" t="str">
        <f t="shared" ca="1" si="3"/>
        <v>Random277</v>
      </c>
      <c r="G117" t="s">
        <v>123</v>
      </c>
    </row>
    <row r="118" spans="1:7" x14ac:dyDescent="0.5">
      <c r="A118">
        <v>4</v>
      </c>
      <c r="B118" t="s">
        <v>0</v>
      </c>
      <c r="C118">
        <v>3</v>
      </c>
      <c r="D118" t="s">
        <v>118</v>
      </c>
      <c r="E118">
        <f t="shared" ca="1" si="2"/>
        <v>0.82649512117517976</v>
      </c>
      <c r="F118" s="16" t="str">
        <f t="shared" ca="1" si="3"/>
        <v>Random124</v>
      </c>
      <c r="G118" t="s">
        <v>124</v>
      </c>
    </row>
    <row r="119" spans="1:7" x14ac:dyDescent="0.5">
      <c r="A119">
        <v>4</v>
      </c>
      <c r="B119" t="s">
        <v>1</v>
      </c>
      <c r="C119">
        <v>3</v>
      </c>
      <c r="D119" t="s">
        <v>553</v>
      </c>
      <c r="E119">
        <f t="shared" ca="1" si="2"/>
        <v>0.62885999717266017</v>
      </c>
      <c r="F119" s="16" t="str">
        <f t="shared" ca="1" si="3"/>
        <v>Random265</v>
      </c>
      <c r="G119" t="s">
        <v>125</v>
      </c>
    </row>
    <row r="120" spans="1:7" x14ac:dyDescent="0.5">
      <c r="A120">
        <v>4</v>
      </c>
      <c r="B120" t="s">
        <v>2</v>
      </c>
      <c r="C120">
        <v>3</v>
      </c>
      <c r="D120" t="s">
        <v>206</v>
      </c>
      <c r="E120">
        <f t="shared" ca="1" si="2"/>
        <v>4.8590604074133292E-2</v>
      </c>
      <c r="F120" s="16" t="str">
        <f t="shared" ca="1" si="3"/>
        <v>Random679</v>
      </c>
      <c r="G120" t="s">
        <v>126</v>
      </c>
    </row>
    <row r="121" spans="1:7" x14ac:dyDescent="0.5">
      <c r="A121">
        <v>4</v>
      </c>
      <c r="B121" t="s">
        <v>3</v>
      </c>
      <c r="C121">
        <v>3</v>
      </c>
      <c r="D121" t="s">
        <v>298</v>
      </c>
      <c r="E121">
        <f t="shared" ca="1" si="2"/>
        <v>0.18049319662366681</v>
      </c>
      <c r="F121" s="16" t="str">
        <f t="shared" ca="1" si="3"/>
        <v>Random567</v>
      </c>
      <c r="G121" t="s">
        <v>127</v>
      </c>
    </row>
    <row r="122" spans="1:7" x14ac:dyDescent="0.5">
      <c r="A122">
        <v>4</v>
      </c>
      <c r="B122" t="s">
        <v>0</v>
      </c>
      <c r="C122">
        <v>4</v>
      </c>
      <c r="D122" t="s">
        <v>285</v>
      </c>
      <c r="E122">
        <f t="shared" ca="1" si="2"/>
        <v>0.98769354258543285</v>
      </c>
      <c r="F122" s="16" t="str">
        <f t="shared" ca="1" si="3"/>
        <v>Random15</v>
      </c>
      <c r="G122" t="s">
        <v>128</v>
      </c>
    </row>
    <row r="123" spans="1:7" x14ac:dyDescent="0.5">
      <c r="A123">
        <v>4</v>
      </c>
      <c r="B123" t="s">
        <v>1</v>
      </c>
      <c r="C123">
        <v>4</v>
      </c>
      <c r="D123" t="s">
        <v>331</v>
      </c>
      <c r="E123">
        <f t="shared" ca="1" si="2"/>
        <v>0.22075685978963433</v>
      </c>
      <c r="F123" s="16" t="str">
        <f t="shared" ca="1" si="3"/>
        <v>Random538</v>
      </c>
      <c r="G123" t="s">
        <v>129</v>
      </c>
    </row>
    <row r="124" spans="1:7" x14ac:dyDescent="0.5">
      <c r="A124">
        <v>4</v>
      </c>
      <c r="B124" t="s">
        <v>2</v>
      </c>
      <c r="C124">
        <v>4</v>
      </c>
      <c r="D124" t="s">
        <v>648</v>
      </c>
      <c r="E124">
        <f t="shared" ca="1" si="2"/>
        <v>0.66070556452040219</v>
      </c>
      <c r="F124" s="16" t="str">
        <f t="shared" ca="1" si="3"/>
        <v>Random245</v>
      </c>
      <c r="G124" t="s">
        <v>130</v>
      </c>
    </row>
    <row r="125" spans="1:7" x14ac:dyDescent="0.5">
      <c r="A125">
        <v>4</v>
      </c>
      <c r="B125" t="s">
        <v>3</v>
      </c>
      <c r="C125">
        <v>4</v>
      </c>
      <c r="D125" t="s">
        <v>141</v>
      </c>
      <c r="E125">
        <f t="shared" ca="1" si="2"/>
        <v>0.7139727745956802</v>
      </c>
      <c r="F125" s="16" t="str">
        <f t="shared" ca="1" si="3"/>
        <v>Random208</v>
      </c>
      <c r="G125" t="s">
        <v>131</v>
      </c>
    </row>
    <row r="126" spans="1:7" x14ac:dyDescent="0.5">
      <c r="A126">
        <v>4</v>
      </c>
      <c r="B126" t="s">
        <v>0</v>
      </c>
      <c r="C126">
        <v>5</v>
      </c>
      <c r="D126" t="s">
        <v>392</v>
      </c>
      <c r="E126">
        <f t="shared" ca="1" si="2"/>
        <v>0.55335886951319424</v>
      </c>
      <c r="F126" s="16" t="str">
        <f t="shared" ca="1" si="3"/>
        <v>Random317</v>
      </c>
      <c r="G126" t="s">
        <v>132</v>
      </c>
    </row>
    <row r="127" spans="1:7" x14ac:dyDescent="0.5">
      <c r="A127">
        <v>4</v>
      </c>
      <c r="B127" t="s">
        <v>1</v>
      </c>
      <c r="C127">
        <v>5</v>
      </c>
      <c r="D127" t="s">
        <v>383</v>
      </c>
      <c r="E127">
        <f t="shared" ca="1" si="2"/>
        <v>0.63765483282668523</v>
      </c>
      <c r="F127" s="16" t="str">
        <f t="shared" ca="1" si="3"/>
        <v>Random257</v>
      </c>
      <c r="G127" t="s">
        <v>133</v>
      </c>
    </row>
    <row r="128" spans="1:7" x14ac:dyDescent="0.5">
      <c r="A128">
        <v>4</v>
      </c>
      <c r="B128" t="s">
        <v>2</v>
      </c>
      <c r="C128">
        <v>5</v>
      </c>
      <c r="D128" t="s">
        <v>500</v>
      </c>
      <c r="E128">
        <f t="shared" ca="1" si="2"/>
        <v>0.26607203736323215</v>
      </c>
      <c r="F128" s="16" t="str">
        <f t="shared" ca="1" si="3"/>
        <v>Random500</v>
      </c>
      <c r="G128" t="s">
        <v>134</v>
      </c>
    </row>
    <row r="129" spans="1:7" x14ac:dyDescent="0.5">
      <c r="A129">
        <v>4</v>
      </c>
      <c r="B129" t="s">
        <v>3</v>
      </c>
      <c r="C129">
        <v>5</v>
      </c>
      <c r="D129" t="s">
        <v>527</v>
      </c>
      <c r="E129">
        <f t="shared" ca="1" si="2"/>
        <v>0.49065640124789223</v>
      </c>
      <c r="F129" s="16" t="str">
        <f t="shared" ca="1" si="3"/>
        <v>Random356</v>
      </c>
      <c r="G129" t="s">
        <v>135</v>
      </c>
    </row>
    <row r="130" spans="1:7" x14ac:dyDescent="0.5">
      <c r="A130">
        <v>4</v>
      </c>
      <c r="B130" t="s">
        <v>0</v>
      </c>
      <c r="C130">
        <v>6</v>
      </c>
      <c r="D130" t="s">
        <v>629</v>
      </c>
      <c r="E130">
        <f t="shared" ca="1" si="2"/>
        <v>0.57297485628112355</v>
      </c>
      <c r="F130" s="16" t="str">
        <f t="shared" ca="1" si="3"/>
        <v>Random301</v>
      </c>
      <c r="G130" t="s">
        <v>136</v>
      </c>
    </row>
    <row r="131" spans="1:7" x14ac:dyDescent="0.5">
      <c r="A131">
        <v>4</v>
      </c>
      <c r="B131" t="s">
        <v>1</v>
      </c>
      <c r="C131">
        <v>6</v>
      </c>
      <c r="D131" t="s">
        <v>501</v>
      </c>
      <c r="E131">
        <f t="shared" ref="E131:E194" ca="1" si="4">IF(G131&lt;&gt;"",RAND(),"")</f>
        <v>8.1838995899705003E-2</v>
      </c>
      <c r="F131" s="16" t="str">
        <f t="shared" ref="F131:F194" ca="1" si="5">IF(E131&lt;&gt;"",INDEX($G$2:$G$1000,RANK(E131,$E$2:$E$1000)),"")</f>
        <v>Random651</v>
      </c>
      <c r="G131" t="s">
        <v>137</v>
      </c>
    </row>
    <row r="132" spans="1:7" x14ac:dyDescent="0.5">
      <c r="A132">
        <v>4</v>
      </c>
      <c r="B132" t="s">
        <v>2</v>
      </c>
      <c r="C132">
        <v>6</v>
      </c>
      <c r="D132" t="s">
        <v>719</v>
      </c>
      <c r="E132">
        <f t="shared" ca="1" si="4"/>
        <v>0.32503625671988157</v>
      </c>
      <c r="F132" s="16" t="str">
        <f t="shared" ca="1" si="5"/>
        <v>Random458</v>
      </c>
      <c r="G132" t="s">
        <v>138</v>
      </c>
    </row>
    <row r="133" spans="1:7" x14ac:dyDescent="0.5">
      <c r="A133">
        <v>4</v>
      </c>
      <c r="B133" t="s">
        <v>3</v>
      </c>
      <c r="C133">
        <v>6</v>
      </c>
      <c r="D133" t="s">
        <v>153</v>
      </c>
      <c r="E133">
        <f t="shared" ca="1" si="4"/>
        <v>0.1228306089042317</v>
      </c>
      <c r="F133" s="16" t="str">
        <f t="shared" ca="1" si="5"/>
        <v>Random621</v>
      </c>
      <c r="G133" t="s">
        <v>139</v>
      </c>
    </row>
    <row r="134" spans="1:7" x14ac:dyDescent="0.5">
      <c r="A134">
        <v>4</v>
      </c>
      <c r="B134" t="s">
        <v>0</v>
      </c>
      <c r="C134">
        <v>7</v>
      </c>
      <c r="D134" t="s">
        <v>720</v>
      </c>
      <c r="E134">
        <f t="shared" ca="1" si="4"/>
        <v>9.2781456517987415E-2</v>
      </c>
      <c r="F134" s="16" t="str">
        <f t="shared" ca="1" si="5"/>
        <v>Random640</v>
      </c>
      <c r="G134" t="s">
        <v>140</v>
      </c>
    </row>
    <row r="135" spans="1:7" x14ac:dyDescent="0.5">
      <c r="A135">
        <v>4</v>
      </c>
      <c r="B135" t="s">
        <v>1</v>
      </c>
      <c r="C135">
        <v>7</v>
      </c>
      <c r="D135" t="s">
        <v>203</v>
      </c>
      <c r="E135">
        <f t="shared" ca="1" si="4"/>
        <v>0.11668078753550082</v>
      </c>
      <c r="F135" s="16" t="str">
        <f t="shared" ca="1" si="5"/>
        <v>Random625</v>
      </c>
      <c r="G135" t="s">
        <v>141</v>
      </c>
    </row>
    <row r="136" spans="1:7" x14ac:dyDescent="0.5">
      <c r="A136">
        <v>4</v>
      </c>
      <c r="B136" t="s">
        <v>2</v>
      </c>
      <c r="C136">
        <v>7</v>
      </c>
      <c r="D136" t="s">
        <v>139</v>
      </c>
      <c r="E136">
        <f t="shared" ca="1" si="4"/>
        <v>0.96094574641755359</v>
      </c>
      <c r="F136" s="16" t="str">
        <f t="shared" ca="1" si="5"/>
        <v>Random34</v>
      </c>
      <c r="G136" t="s">
        <v>142</v>
      </c>
    </row>
    <row r="137" spans="1:7" x14ac:dyDescent="0.5">
      <c r="A137">
        <v>4</v>
      </c>
      <c r="B137" t="s">
        <v>3</v>
      </c>
      <c r="C137">
        <v>7</v>
      </c>
      <c r="D137" t="s">
        <v>622</v>
      </c>
      <c r="E137">
        <f t="shared" ca="1" si="4"/>
        <v>0.73306483878443696</v>
      </c>
      <c r="F137" s="16" t="str">
        <f t="shared" ca="1" si="5"/>
        <v>Random194</v>
      </c>
      <c r="G137" t="s">
        <v>143</v>
      </c>
    </row>
    <row r="138" spans="1:7" x14ac:dyDescent="0.5">
      <c r="A138">
        <v>4</v>
      </c>
      <c r="B138" t="s">
        <v>0</v>
      </c>
      <c r="C138">
        <v>8</v>
      </c>
      <c r="D138" t="s">
        <v>256</v>
      </c>
      <c r="E138">
        <f t="shared" ca="1" si="4"/>
        <v>0.26261462216277764</v>
      </c>
      <c r="F138" s="16" t="str">
        <f t="shared" ca="1" si="5"/>
        <v>Random504</v>
      </c>
      <c r="G138" t="s">
        <v>144</v>
      </c>
    </row>
    <row r="139" spans="1:7" x14ac:dyDescent="0.5">
      <c r="A139">
        <v>4</v>
      </c>
      <c r="B139" t="s">
        <v>1</v>
      </c>
      <c r="C139">
        <v>8</v>
      </c>
      <c r="D139" t="s">
        <v>323</v>
      </c>
      <c r="E139">
        <f t="shared" ca="1" si="4"/>
        <v>0.75462532539091343</v>
      </c>
      <c r="F139" s="16" t="str">
        <f t="shared" ca="1" si="5"/>
        <v>Random175</v>
      </c>
      <c r="G139" t="s">
        <v>145</v>
      </c>
    </row>
    <row r="140" spans="1:7" x14ac:dyDescent="0.5">
      <c r="A140">
        <v>4</v>
      </c>
      <c r="B140" t="s">
        <v>2</v>
      </c>
      <c r="C140">
        <v>8</v>
      </c>
      <c r="D140" t="s">
        <v>570</v>
      </c>
      <c r="E140">
        <f t="shared" ca="1" si="4"/>
        <v>0.54430490747821036</v>
      </c>
      <c r="F140" s="16" t="str">
        <f t="shared" ca="1" si="5"/>
        <v>Random324</v>
      </c>
      <c r="G140" t="s">
        <v>146</v>
      </c>
    </row>
    <row r="141" spans="1:7" x14ac:dyDescent="0.5">
      <c r="A141">
        <v>4</v>
      </c>
      <c r="B141" t="s">
        <v>3</v>
      </c>
      <c r="C141">
        <v>8</v>
      </c>
      <c r="D141" t="s">
        <v>191</v>
      </c>
      <c r="E141">
        <f t="shared" ca="1" si="4"/>
        <v>0.52465127467013872</v>
      </c>
      <c r="F141" s="16" t="str">
        <f t="shared" ca="1" si="5"/>
        <v>Random339</v>
      </c>
      <c r="G141" t="s">
        <v>147</v>
      </c>
    </row>
    <row r="142" spans="1:7" x14ac:dyDescent="0.5">
      <c r="A142">
        <v>4</v>
      </c>
      <c r="B142" t="s">
        <v>0</v>
      </c>
      <c r="C142">
        <v>9</v>
      </c>
      <c r="D142" t="s">
        <v>373</v>
      </c>
      <c r="E142">
        <f t="shared" ca="1" si="4"/>
        <v>0.44680180579084705</v>
      </c>
      <c r="F142" s="16" t="str">
        <f t="shared" ca="1" si="5"/>
        <v>Random382</v>
      </c>
      <c r="G142" t="s">
        <v>148</v>
      </c>
    </row>
    <row r="143" spans="1:7" x14ac:dyDescent="0.5">
      <c r="A143">
        <v>4</v>
      </c>
      <c r="B143" t="s">
        <v>1</v>
      </c>
      <c r="C143">
        <v>9</v>
      </c>
      <c r="D143" t="s">
        <v>240</v>
      </c>
      <c r="E143">
        <f t="shared" ca="1" si="4"/>
        <v>9.2630011074096741E-2</v>
      </c>
      <c r="F143" s="16" t="str">
        <f t="shared" ca="1" si="5"/>
        <v>Random641</v>
      </c>
      <c r="G143" t="s">
        <v>149</v>
      </c>
    </row>
    <row r="144" spans="1:7" x14ac:dyDescent="0.5">
      <c r="A144">
        <v>4</v>
      </c>
      <c r="B144" t="s">
        <v>2</v>
      </c>
      <c r="C144">
        <v>9</v>
      </c>
      <c r="D144" t="s">
        <v>606</v>
      </c>
      <c r="E144">
        <f t="shared" ca="1" si="4"/>
        <v>0.92425305876861941</v>
      </c>
      <c r="F144" s="16" t="str">
        <f t="shared" ca="1" si="5"/>
        <v>Random64</v>
      </c>
      <c r="G144" t="s">
        <v>150</v>
      </c>
    </row>
    <row r="145" spans="1:7" x14ac:dyDescent="0.5">
      <c r="A145">
        <v>4</v>
      </c>
      <c r="B145" t="s">
        <v>3</v>
      </c>
      <c r="C145">
        <v>9</v>
      </c>
      <c r="D145" t="s">
        <v>505</v>
      </c>
      <c r="E145">
        <f t="shared" ca="1" si="4"/>
        <v>9.9669099538810535E-2</v>
      </c>
      <c r="F145" s="16" t="str">
        <f t="shared" ca="1" si="5"/>
        <v>Random636</v>
      </c>
      <c r="G145" t="s">
        <v>151</v>
      </c>
    </row>
    <row r="146" spans="1:7" x14ac:dyDescent="0.5">
      <c r="A146">
        <v>5</v>
      </c>
      <c r="B146" t="s">
        <v>0</v>
      </c>
      <c r="C146">
        <v>1</v>
      </c>
      <c r="D146" t="s">
        <v>264</v>
      </c>
      <c r="E146">
        <f t="shared" ca="1" si="4"/>
        <v>0.36985071539742176</v>
      </c>
      <c r="F146" s="16" t="str">
        <f t="shared" ca="1" si="5"/>
        <v>Random431</v>
      </c>
      <c r="G146" t="s">
        <v>152</v>
      </c>
    </row>
    <row r="147" spans="1:7" x14ac:dyDescent="0.5">
      <c r="A147">
        <v>5</v>
      </c>
      <c r="B147" t="s">
        <v>1</v>
      </c>
      <c r="C147">
        <v>1</v>
      </c>
      <c r="D147" t="s">
        <v>630</v>
      </c>
      <c r="E147">
        <f t="shared" ca="1" si="4"/>
        <v>0.81606018904219679</v>
      </c>
      <c r="F147" s="16" t="str">
        <f t="shared" ca="1" si="5"/>
        <v>Random129</v>
      </c>
      <c r="G147" t="s">
        <v>153</v>
      </c>
    </row>
    <row r="148" spans="1:7" x14ac:dyDescent="0.5">
      <c r="A148">
        <v>5</v>
      </c>
      <c r="B148" t="s">
        <v>2</v>
      </c>
      <c r="C148">
        <v>1</v>
      </c>
      <c r="D148" t="s">
        <v>319</v>
      </c>
      <c r="E148">
        <f t="shared" ca="1" si="4"/>
        <v>0.92342498483409197</v>
      </c>
      <c r="F148" s="16" t="str">
        <f t="shared" ca="1" si="5"/>
        <v>Random65</v>
      </c>
      <c r="G148" t="s">
        <v>154</v>
      </c>
    </row>
    <row r="149" spans="1:7" x14ac:dyDescent="0.5">
      <c r="A149">
        <v>5</v>
      </c>
      <c r="B149" t="s">
        <v>3</v>
      </c>
      <c r="C149">
        <v>1</v>
      </c>
      <c r="D149" t="s">
        <v>40</v>
      </c>
      <c r="E149">
        <f t="shared" ca="1" si="4"/>
        <v>1.4548440926744011E-2</v>
      </c>
      <c r="F149" s="16" t="str">
        <f t="shared" ca="1" si="5"/>
        <v>Random706</v>
      </c>
      <c r="G149" t="s">
        <v>155</v>
      </c>
    </row>
    <row r="150" spans="1:7" x14ac:dyDescent="0.5">
      <c r="A150">
        <v>5</v>
      </c>
      <c r="B150" t="s">
        <v>0</v>
      </c>
      <c r="C150">
        <v>2</v>
      </c>
      <c r="D150" t="s">
        <v>128</v>
      </c>
      <c r="E150">
        <f t="shared" ca="1" si="4"/>
        <v>0.14622410716125622</v>
      </c>
      <c r="F150" s="16" t="str">
        <f t="shared" ca="1" si="5"/>
        <v>Random601</v>
      </c>
      <c r="G150" t="s">
        <v>156</v>
      </c>
    </row>
    <row r="151" spans="1:7" x14ac:dyDescent="0.5">
      <c r="A151">
        <v>5</v>
      </c>
      <c r="B151" t="s">
        <v>1</v>
      </c>
      <c r="C151">
        <v>2</v>
      </c>
      <c r="D151" t="s">
        <v>93</v>
      </c>
      <c r="E151">
        <f t="shared" ca="1" si="4"/>
        <v>0.80111831905711151</v>
      </c>
      <c r="F151" s="16" t="str">
        <f t="shared" ca="1" si="5"/>
        <v>Random141</v>
      </c>
      <c r="G151" t="s">
        <v>157</v>
      </c>
    </row>
    <row r="152" spans="1:7" x14ac:dyDescent="0.5">
      <c r="A152">
        <v>5</v>
      </c>
      <c r="B152" t="s">
        <v>2</v>
      </c>
      <c r="C152">
        <v>2</v>
      </c>
      <c r="D152" t="s">
        <v>387</v>
      </c>
      <c r="E152">
        <f t="shared" ca="1" si="4"/>
        <v>0.56018002385399879</v>
      </c>
      <c r="F152" s="16" t="str">
        <f t="shared" ca="1" si="5"/>
        <v>Random315</v>
      </c>
      <c r="G152" t="s">
        <v>158</v>
      </c>
    </row>
    <row r="153" spans="1:7" x14ac:dyDescent="0.5">
      <c r="A153">
        <v>5</v>
      </c>
      <c r="B153" t="s">
        <v>3</v>
      </c>
      <c r="C153">
        <v>2</v>
      </c>
      <c r="D153" t="s">
        <v>205</v>
      </c>
      <c r="E153">
        <f t="shared" ca="1" si="4"/>
        <v>0.98138673055053538</v>
      </c>
      <c r="F153" s="16" t="str">
        <f t="shared" ca="1" si="5"/>
        <v>Random22</v>
      </c>
      <c r="G153" t="s">
        <v>159</v>
      </c>
    </row>
    <row r="154" spans="1:7" x14ac:dyDescent="0.5">
      <c r="A154">
        <v>5</v>
      </c>
      <c r="B154" t="s">
        <v>0</v>
      </c>
      <c r="C154">
        <v>3</v>
      </c>
      <c r="D154" t="s">
        <v>712</v>
      </c>
      <c r="E154">
        <f t="shared" ca="1" si="4"/>
        <v>0.17996607676855458</v>
      </c>
      <c r="F154" s="16" t="str">
        <f t="shared" ca="1" si="5"/>
        <v>Random571</v>
      </c>
      <c r="G154" t="s">
        <v>160</v>
      </c>
    </row>
    <row r="155" spans="1:7" x14ac:dyDescent="0.5">
      <c r="A155">
        <v>5</v>
      </c>
      <c r="B155" t="s">
        <v>1</v>
      </c>
      <c r="C155">
        <v>3</v>
      </c>
      <c r="D155" t="s">
        <v>488</v>
      </c>
      <c r="E155">
        <f t="shared" ca="1" si="4"/>
        <v>0.24447066008535256</v>
      </c>
      <c r="F155" s="16" t="str">
        <f t="shared" ca="1" si="5"/>
        <v>Random520</v>
      </c>
      <c r="G155" t="s">
        <v>161</v>
      </c>
    </row>
    <row r="156" spans="1:7" x14ac:dyDescent="0.5">
      <c r="A156">
        <v>5</v>
      </c>
      <c r="B156" t="s">
        <v>2</v>
      </c>
      <c r="C156">
        <v>3</v>
      </c>
      <c r="D156" t="s">
        <v>581</v>
      </c>
      <c r="E156">
        <f t="shared" ca="1" si="4"/>
        <v>0.50719026532058753</v>
      </c>
      <c r="F156" s="16" t="str">
        <f t="shared" ca="1" si="5"/>
        <v>Random347</v>
      </c>
      <c r="G156" t="s">
        <v>162</v>
      </c>
    </row>
    <row r="157" spans="1:7" x14ac:dyDescent="0.5">
      <c r="A157">
        <v>5</v>
      </c>
      <c r="B157" t="s">
        <v>3</v>
      </c>
      <c r="C157">
        <v>3</v>
      </c>
      <c r="D157" t="s">
        <v>286</v>
      </c>
      <c r="E157">
        <f t="shared" ca="1" si="4"/>
        <v>0.70120961066939436</v>
      </c>
      <c r="F157" s="16" t="str">
        <f t="shared" ca="1" si="5"/>
        <v>Random217</v>
      </c>
      <c r="G157" t="s">
        <v>163</v>
      </c>
    </row>
    <row r="158" spans="1:7" x14ac:dyDescent="0.5">
      <c r="A158">
        <v>5</v>
      </c>
      <c r="B158" t="s">
        <v>0</v>
      </c>
      <c r="C158">
        <v>4</v>
      </c>
      <c r="D158" t="s">
        <v>228</v>
      </c>
      <c r="E158">
        <f t="shared" ca="1" si="4"/>
        <v>0.34291374779042083</v>
      </c>
      <c r="F158" s="16" t="str">
        <f t="shared" ca="1" si="5"/>
        <v>Random448</v>
      </c>
      <c r="G158" t="s">
        <v>164</v>
      </c>
    </row>
    <row r="159" spans="1:7" x14ac:dyDescent="0.5">
      <c r="A159">
        <v>5</v>
      </c>
      <c r="B159" t="s">
        <v>1</v>
      </c>
      <c r="C159">
        <v>4</v>
      </c>
      <c r="D159" t="s">
        <v>587</v>
      </c>
      <c r="E159">
        <f t="shared" ca="1" si="4"/>
        <v>0.26457790320596974</v>
      </c>
      <c r="F159" s="16" t="str">
        <f t="shared" ca="1" si="5"/>
        <v>Random502</v>
      </c>
      <c r="G159" t="s">
        <v>165</v>
      </c>
    </row>
    <row r="160" spans="1:7" x14ac:dyDescent="0.5">
      <c r="A160">
        <v>5</v>
      </c>
      <c r="B160" t="s">
        <v>2</v>
      </c>
      <c r="C160">
        <v>4</v>
      </c>
      <c r="D160" t="s">
        <v>50</v>
      </c>
      <c r="E160">
        <f t="shared" ca="1" si="4"/>
        <v>0.21115586213617876</v>
      </c>
      <c r="F160" s="16" t="str">
        <f t="shared" ca="1" si="5"/>
        <v>Random543</v>
      </c>
      <c r="G160" t="s">
        <v>166</v>
      </c>
    </row>
    <row r="161" spans="1:7" x14ac:dyDescent="0.5">
      <c r="A161">
        <v>5</v>
      </c>
      <c r="B161" t="s">
        <v>3</v>
      </c>
      <c r="C161">
        <v>4</v>
      </c>
      <c r="D161" t="s">
        <v>378</v>
      </c>
      <c r="E161">
        <f t="shared" ca="1" si="4"/>
        <v>0.17202712563842737</v>
      </c>
      <c r="F161" s="16" t="str">
        <f t="shared" ca="1" si="5"/>
        <v>Random578</v>
      </c>
      <c r="G161" t="s">
        <v>167</v>
      </c>
    </row>
    <row r="162" spans="1:7" x14ac:dyDescent="0.5">
      <c r="A162">
        <v>5</v>
      </c>
      <c r="B162" t="s">
        <v>0</v>
      </c>
      <c r="C162">
        <v>5</v>
      </c>
      <c r="D162" t="s">
        <v>686</v>
      </c>
      <c r="E162">
        <f t="shared" ca="1" si="4"/>
        <v>8.7710399840043363E-2</v>
      </c>
      <c r="F162" s="16" t="str">
        <f t="shared" ca="1" si="5"/>
        <v>Random647</v>
      </c>
      <c r="G162" t="s">
        <v>168</v>
      </c>
    </row>
    <row r="163" spans="1:7" x14ac:dyDescent="0.5">
      <c r="A163">
        <v>5</v>
      </c>
      <c r="B163" t="s">
        <v>1</v>
      </c>
      <c r="C163">
        <v>5</v>
      </c>
      <c r="D163" t="s">
        <v>138</v>
      </c>
      <c r="E163">
        <f t="shared" ca="1" si="4"/>
        <v>2.2162110009841807E-2</v>
      </c>
      <c r="F163" s="16" t="str">
        <f t="shared" ca="1" si="5"/>
        <v>Random703</v>
      </c>
      <c r="G163" t="s">
        <v>169</v>
      </c>
    </row>
    <row r="164" spans="1:7" x14ac:dyDescent="0.5">
      <c r="A164">
        <v>5</v>
      </c>
      <c r="B164" t="s">
        <v>2</v>
      </c>
      <c r="C164">
        <v>5</v>
      </c>
      <c r="D164" t="s">
        <v>614</v>
      </c>
      <c r="E164">
        <f t="shared" ca="1" si="4"/>
        <v>0.19348374281273761</v>
      </c>
      <c r="F164" s="16" t="str">
        <f t="shared" ca="1" si="5"/>
        <v>Random558</v>
      </c>
      <c r="G164" t="s">
        <v>170</v>
      </c>
    </row>
    <row r="165" spans="1:7" x14ac:dyDescent="0.5">
      <c r="A165">
        <v>5</v>
      </c>
      <c r="B165" t="s">
        <v>3</v>
      </c>
      <c r="C165">
        <v>5</v>
      </c>
      <c r="D165" t="s">
        <v>510</v>
      </c>
      <c r="E165">
        <f t="shared" ca="1" si="4"/>
        <v>0.94815234072406629</v>
      </c>
      <c r="F165" s="16" t="str">
        <f t="shared" ca="1" si="5"/>
        <v>Random44</v>
      </c>
      <c r="G165" t="s">
        <v>171</v>
      </c>
    </row>
    <row r="166" spans="1:7" x14ac:dyDescent="0.5">
      <c r="A166">
        <v>5</v>
      </c>
      <c r="B166" t="s">
        <v>0</v>
      </c>
      <c r="C166">
        <v>6</v>
      </c>
      <c r="D166" t="s">
        <v>100</v>
      </c>
      <c r="E166">
        <f t="shared" ca="1" si="4"/>
        <v>0.20683914257790825</v>
      </c>
      <c r="F166" s="16" t="str">
        <f t="shared" ca="1" si="5"/>
        <v>Random547</v>
      </c>
      <c r="G166" t="s">
        <v>172</v>
      </c>
    </row>
    <row r="167" spans="1:7" x14ac:dyDescent="0.5">
      <c r="A167">
        <v>5</v>
      </c>
      <c r="B167" t="s">
        <v>1</v>
      </c>
      <c r="C167">
        <v>6</v>
      </c>
      <c r="D167" t="s">
        <v>313</v>
      </c>
      <c r="E167">
        <f t="shared" ca="1" si="4"/>
        <v>0.86543653286965139</v>
      </c>
      <c r="F167" s="16" t="str">
        <f t="shared" ca="1" si="5"/>
        <v>Random108</v>
      </c>
      <c r="G167" t="s">
        <v>173</v>
      </c>
    </row>
    <row r="168" spans="1:7" x14ac:dyDescent="0.5">
      <c r="A168">
        <v>5</v>
      </c>
      <c r="B168" t="s">
        <v>2</v>
      </c>
      <c r="C168">
        <v>6</v>
      </c>
      <c r="D168" t="s">
        <v>605</v>
      </c>
      <c r="E168">
        <f t="shared" ca="1" si="4"/>
        <v>0.43379190711902249</v>
      </c>
      <c r="F168" s="16" t="str">
        <f t="shared" ca="1" si="5"/>
        <v>Random395</v>
      </c>
      <c r="G168" t="s">
        <v>174</v>
      </c>
    </row>
    <row r="169" spans="1:7" x14ac:dyDescent="0.5">
      <c r="A169">
        <v>5</v>
      </c>
      <c r="B169" t="s">
        <v>3</v>
      </c>
      <c r="C169">
        <v>6</v>
      </c>
      <c r="D169" t="s">
        <v>698</v>
      </c>
      <c r="E169">
        <f t="shared" ca="1" si="4"/>
        <v>0.96244113295994704</v>
      </c>
      <c r="F169" s="16" t="str">
        <f t="shared" ca="1" si="5"/>
        <v>Random33</v>
      </c>
      <c r="G169" t="s">
        <v>175</v>
      </c>
    </row>
    <row r="170" spans="1:7" x14ac:dyDescent="0.5">
      <c r="A170">
        <v>5</v>
      </c>
      <c r="B170" t="s">
        <v>0</v>
      </c>
      <c r="C170">
        <v>7</v>
      </c>
      <c r="D170" t="s">
        <v>627</v>
      </c>
      <c r="E170">
        <f t="shared" ca="1" si="4"/>
        <v>0.89655017446046248</v>
      </c>
      <c r="F170" s="16" t="str">
        <f t="shared" ca="1" si="5"/>
        <v>Random85</v>
      </c>
      <c r="G170" t="s">
        <v>176</v>
      </c>
    </row>
    <row r="171" spans="1:7" x14ac:dyDescent="0.5">
      <c r="A171">
        <v>5</v>
      </c>
      <c r="B171" t="s">
        <v>1</v>
      </c>
      <c r="C171">
        <v>7</v>
      </c>
      <c r="D171" t="s">
        <v>688</v>
      </c>
      <c r="E171">
        <f t="shared" ca="1" si="4"/>
        <v>0.12049618076679047</v>
      </c>
      <c r="F171" s="16" t="str">
        <f t="shared" ca="1" si="5"/>
        <v>Random623</v>
      </c>
      <c r="G171" t="s">
        <v>177</v>
      </c>
    </row>
    <row r="172" spans="1:7" x14ac:dyDescent="0.5">
      <c r="A172">
        <v>5</v>
      </c>
      <c r="B172" t="s">
        <v>2</v>
      </c>
      <c r="C172">
        <v>7</v>
      </c>
      <c r="D172" t="s">
        <v>252</v>
      </c>
      <c r="E172">
        <f t="shared" ca="1" si="4"/>
        <v>0.27891919442697688</v>
      </c>
      <c r="F172" s="16" t="str">
        <f t="shared" ca="1" si="5"/>
        <v>Random489</v>
      </c>
      <c r="G172" t="s">
        <v>178</v>
      </c>
    </row>
    <row r="173" spans="1:7" x14ac:dyDescent="0.5">
      <c r="A173">
        <v>5</v>
      </c>
      <c r="B173" t="s">
        <v>3</v>
      </c>
      <c r="C173">
        <v>7</v>
      </c>
      <c r="D173" t="s">
        <v>502</v>
      </c>
      <c r="E173">
        <f t="shared" ca="1" si="4"/>
        <v>4.1491719110716252E-2</v>
      </c>
      <c r="F173" s="16" t="str">
        <f t="shared" ca="1" si="5"/>
        <v>Random688</v>
      </c>
      <c r="G173" t="s">
        <v>179</v>
      </c>
    </row>
    <row r="174" spans="1:7" x14ac:dyDescent="0.5">
      <c r="A174">
        <v>5</v>
      </c>
      <c r="B174" t="s">
        <v>0</v>
      </c>
      <c r="C174">
        <v>8</v>
      </c>
      <c r="D174" t="s">
        <v>193</v>
      </c>
      <c r="E174">
        <f t="shared" ca="1" si="4"/>
        <v>0.26176923030951371</v>
      </c>
      <c r="F174" s="16" t="str">
        <f t="shared" ca="1" si="5"/>
        <v>Random507</v>
      </c>
      <c r="G174" t="s">
        <v>180</v>
      </c>
    </row>
    <row r="175" spans="1:7" x14ac:dyDescent="0.5">
      <c r="A175">
        <v>5</v>
      </c>
      <c r="B175" t="s">
        <v>1</v>
      </c>
      <c r="C175">
        <v>8</v>
      </c>
      <c r="D175" t="s">
        <v>448</v>
      </c>
      <c r="E175">
        <f t="shared" ca="1" si="4"/>
        <v>0.75565657336675529</v>
      </c>
      <c r="F175" s="16" t="str">
        <f t="shared" ca="1" si="5"/>
        <v>Random173</v>
      </c>
      <c r="G175" t="s">
        <v>181</v>
      </c>
    </row>
    <row r="176" spans="1:7" x14ac:dyDescent="0.5">
      <c r="A176">
        <v>5</v>
      </c>
      <c r="B176" t="s">
        <v>2</v>
      </c>
      <c r="C176">
        <v>8</v>
      </c>
      <c r="D176" t="s">
        <v>375</v>
      </c>
      <c r="E176">
        <f t="shared" ca="1" si="4"/>
        <v>0.91095947741882255</v>
      </c>
      <c r="F176" s="16" t="str">
        <f t="shared" ca="1" si="5"/>
        <v>Random74</v>
      </c>
      <c r="G176" t="s">
        <v>182</v>
      </c>
    </row>
    <row r="177" spans="1:7" x14ac:dyDescent="0.5">
      <c r="A177">
        <v>5</v>
      </c>
      <c r="B177" t="s">
        <v>3</v>
      </c>
      <c r="C177">
        <v>8</v>
      </c>
      <c r="D177" t="s">
        <v>13</v>
      </c>
      <c r="E177">
        <f t="shared" ca="1" si="4"/>
        <v>0.71710580120823952</v>
      </c>
      <c r="F177" s="16" t="str">
        <f t="shared" ca="1" si="5"/>
        <v>Random206</v>
      </c>
      <c r="G177" t="s">
        <v>183</v>
      </c>
    </row>
    <row r="178" spans="1:7" x14ac:dyDescent="0.5">
      <c r="A178">
        <v>5</v>
      </c>
      <c r="B178" t="s">
        <v>0</v>
      </c>
      <c r="C178">
        <v>9</v>
      </c>
      <c r="D178" t="s">
        <v>152</v>
      </c>
      <c r="E178">
        <f t="shared" ca="1" si="4"/>
        <v>0.91410628524117443</v>
      </c>
      <c r="F178" s="16" t="str">
        <f t="shared" ca="1" si="5"/>
        <v>Random72</v>
      </c>
      <c r="G178" t="s">
        <v>184</v>
      </c>
    </row>
    <row r="179" spans="1:7" x14ac:dyDescent="0.5">
      <c r="A179">
        <v>5</v>
      </c>
      <c r="B179" t="s">
        <v>1</v>
      </c>
      <c r="C179">
        <v>9</v>
      </c>
      <c r="D179" t="s">
        <v>490</v>
      </c>
      <c r="E179">
        <f t="shared" ca="1" si="4"/>
        <v>0.5089825426386313</v>
      </c>
      <c r="F179" s="16" t="str">
        <f t="shared" ca="1" si="5"/>
        <v>Random346</v>
      </c>
      <c r="G179" t="s">
        <v>185</v>
      </c>
    </row>
    <row r="180" spans="1:7" x14ac:dyDescent="0.5">
      <c r="A180">
        <v>5</v>
      </c>
      <c r="B180" t="s">
        <v>2</v>
      </c>
      <c r="C180">
        <v>9</v>
      </c>
      <c r="D180" t="s">
        <v>173</v>
      </c>
      <c r="E180">
        <f t="shared" ca="1" si="4"/>
        <v>0.55308251299157973</v>
      </c>
      <c r="F180" s="16" t="str">
        <f t="shared" ca="1" si="5"/>
        <v>Random318</v>
      </c>
      <c r="G180" t="s">
        <v>186</v>
      </c>
    </row>
    <row r="181" spans="1:7" x14ac:dyDescent="0.5">
      <c r="A181">
        <v>5</v>
      </c>
      <c r="B181" t="s">
        <v>3</v>
      </c>
      <c r="C181">
        <v>9</v>
      </c>
      <c r="D181" t="s">
        <v>317</v>
      </c>
      <c r="E181">
        <f t="shared" ca="1" si="4"/>
        <v>0.26188814632966895</v>
      </c>
      <c r="F181" s="16" t="str">
        <f t="shared" ca="1" si="5"/>
        <v>Random506</v>
      </c>
      <c r="G181" t="s">
        <v>187</v>
      </c>
    </row>
    <row r="182" spans="1:7" x14ac:dyDescent="0.5">
      <c r="A182">
        <v>6</v>
      </c>
      <c r="B182" t="s">
        <v>0</v>
      </c>
      <c r="C182">
        <v>1</v>
      </c>
      <c r="D182" t="s">
        <v>73</v>
      </c>
      <c r="E182">
        <f t="shared" ca="1" si="4"/>
        <v>6.9032841688012492E-2</v>
      </c>
      <c r="F182" s="16" t="str">
        <f t="shared" ca="1" si="5"/>
        <v>Random665</v>
      </c>
      <c r="G182" t="s">
        <v>188</v>
      </c>
    </row>
    <row r="183" spans="1:7" x14ac:dyDescent="0.5">
      <c r="A183">
        <v>6</v>
      </c>
      <c r="B183" t="s">
        <v>1</v>
      </c>
      <c r="C183">
        <v>1</v>
      </c>
      <c r="D183" t="s">
        <v>586</v>
      </c>
      <c r="E183">
        <f t="shared" ca="1" si="4"/>
        <v>0.44197448243515525</v>
      </c>
      <c r="F183" s="16" t="str">
        <f t="shared" ca="1" si="5"/>
        <v>Random387</v>
      </c>
      <c r="G183" t="s">
        <v>189</v>
      </c>
    </row>
    <row r="184" spans="1:7" x14ac:dyDescent="0.5">
      <c r="A184">
        <v>6</v>
      </c>
      <c r="B184" t="s">
        <v>2</v>
      </c>
      <c r="C184">
        <v>1</v>
      </c>
      <c r="D184" t="s">
        <v>661</v>
      </c>
      <c r="E184">
        <f t="shared" ca="1" si="4"/>
        <v>0.17606930891319361</v>
      </c>
      <c r="F184" s="16" t="str">
        <f t="shared" ca="1" si="5"/>
        <v>Random573</v>
      </c>
      <c r="G184" t="s">
        <v>190</v>
      </c>
    </row>
    <row r="185" spans="1:7" x14ac:dyDescent="0.5">
      <c r="A185">
        <v>6</v>
      </c>
      <c r="B185" t="s">
        <v>3</v>
      </c>
      <c r="C185">
        <v>1</v>
      </c>
      <c r="D185" t="s">
        <v>315</v>
      </c>
      <c r="E185">
        <f t="shared" ca="1" si="4"/>
        <v>0.6854438660401494</v>
      </c>
      <c r="F185" s="16" t="str">
        <f t="shared" ca="1" si="5"/>
        <v>Random226</v>
      </c>
      <c r="G185" t="s">
        <v>191</v>
      </c>
    </row>
    <row r="186" spans="1:7" x14ac:dyDescent="0.5">
      <c r="A186">
        <v>6</v>
      </c>
      <c r="B186" t="s">
        <v>0</v>
      </c>
      <c r="C186">
        <v>2</v>
      </c>
      <c r="D186" t="s">
        <v>65</v>
      </c>
      <c r="E186">
        <f t="shared" ca="1" si="4"/>
        <v>0.45660755128371278</v>
      </c>
      <c r="F186" s="16" t="str">
        <f t="shared" ca="1" si="5"/>
        <v>Random374</v>
      </c>
      <c r="G186" t="s">
        <v>192</v>
      </c>
    </row>
    <row r="187" spans="1:7" x14ac:dyDescent="0.5">
      <c r="A187">
        <v>6</v>
      </c>
      <c r="B187" t="s">
        <v>1</v>
      </c>
      <c r="C187">
        <v>2</v>
      </c>
      <c r="D187" t="s">
        <v>555</v>
      </c>
      <c r="E187">
        <f t="shared" ca="1" si="4"/>
        <v>0.78148201281430563</v>
      </c>
      <c r="F187" s="16" t="str">
        <f t="shared" ca="1" si="5"/>
        <v>Random160</v>
      </c>
      <c r="G187" t="s">
        <v>193</v>
      </c>
    </row>
    <row r="188" spans="1:7" x14ac:dyDescent="0.5">
      <c r="A188">
        <v>6</v>
      </c>
      <c r="B188" t="s">
        <v>2</v>
      </c>
      <c r="C188">
        <v>2</v>
      </c>
      <c r="D188" t="s">
        <v>517</v>
      </c>
      <c r="E188">
        <f t="shared" ca="1" si="4"/>
        <v>0.75000623342579242</v>
      </c>
      <c r="F188" s="16" t="str">
        <f t="shared" ca="1" si="5"/>
        <v>Random180</v>
      </c>
      <c r="G188" t="s">
        <v>194</v>
      </c>
    </row>
    <row r="189" spans="1:7" x14ac:dyDescent="0.5">
      <c r="A189">
        <v>6</v>
      </c>
      <c r="B189" t="s">
        <v>3</v>
      </c>
      <c r="C189">
        <v>2</v>
      </c>
      <c r="D189" t="s">
        <v>278</v>
      </c>
      <c r="E189">
        <f t="shared" ca="1" si="4"/>
        <v>0.25083566027719906</v>
      </c>
      <c r="F189" s="16" t="str">
        <f t="shared" ca="1" si="5"/>
        <v>Random513</v>
      </c>
      <c r="G189" t="s">
        <v>195</v>
      </c>
    </row>
    <row r="190" spans="1:7" x14ac:dyDescent="0.5">
      <c r="A190">
        <v>6</v>
      </c>
      <c r="B190" t="s">
        <v>0</v>
      </c>
      <c r="C190">
        <v>3</v>
      </c>
      <c r="D190" t="s">
        <v>711</v>
      </c>
      <c r="E190">
        <f t="shared" ca="1" si="4"/>
        <v>0.24487568565885032</v>
      </c>
      <c r="F190" s="16" t="str">
        <f t="shared" ca="1" si="5"/>
        <v>Random517</v>
      </c>
      <c r="G190" t="s">
        <v>196</v>
      </c>
    </row>
    <row r="191" spans="1:7" x14ac:dyDescent="0.5">
      <c r="A191">
        <v>6</v>
      </c>
      <c r="B191" t="s">
        <v>1</v>
      </c>
      <c r="C191">
        <v>3</v>
      </c>
      <c r="D191" t="s">
        <v>46</v>
      </c>
      <c r="E191">
        <f t="shared" ca="1" si="4"/>
        <v>4.5474915335834032E-2</v>
      </c>
      <c r="F191" s="16" t="str">
        <f t="shared" ca="1" si="5"/>
        <v>Random681</v>
      </c>
      <c r="G191" t="s">
        <v>197</v>
      </c>
    </row>
    <row r="192" spans="1:7" x14ac:dyDescent="0.5">
      <c r="A192">
        <v>6</v>
      </c>
      <c r="B192" t="s">
        <v>2</v>
      </c>
      <c r="C192">
        <v>3</v>
      </c>
      <c r="D192" t="s">
        <v>357</v>
      </c>
      <c r="E192">
        <f t="shared" ca="1" si="4"/>
        <v>0.58395173193009697</v>
      </c>
      <c r="F192" s="16" t="str">
        <f t="shared" ca="1" si="5"/>
        <v>Random294</v>
      </c>
      <c r="G192" t="s">
        <v>198</v>
      </c>
    </row>
    <row r="193" spans="1:7" x14ac:dyDescent="0.5">
      <c r="A193">
        <v>6</v>
      </c>
      <c r="B193" t="s">
        <v>3</v>
      </c>
      <c r="C193">
        <v>3</v>
      </c>
      <c r="D193" t="s">
        <v>107</v>
      </c>
      <c r="E193">
        <f t="shared" ca="1" si="4"/>
        <v>2.6644779289919152E-2</v>
      </c>
      <c r="F193" s="16" t="str">
        <f t="shared" ca="1" si="5"/>
        <v>Random699</v>
      </c>
      <c r="G193" t="s">
        <v>199</v>
      </c>
    </row>
    <row r="194" spans="1:7" x14ac:dyDescent="0.5">
      <c r="A194">
        <v>6</v>
      </c>
      <c r="B194" t="s">
        <v>0</v>
      </c>
      <c r="C194">
        <v>4</v>
      </c>
      <c r="D194" t="s">
        <v>669</v>
      </c>
      <c r="E194">
        <f t="shared" ca="1" si="4"/>
        <v>0.14268283425190986</v>
      </c>
      <c r="F194" s="16" t="str">
        <f t="shared" ca="1" si="5"/>
        <v>Random605</v>
      </c>
      <c r="G194" t="s">
        <v>200</v>
      </c>
    </row>
    <row r="195" spans="1:7" x14ac:dyDescent="0.5">
      <c r="A195">
        <v>6</v>
      </c>
      <c r="B195" t="s">
        <v>1</v>
      </c>
      <c r="C195">
        <v>4</v>
      </c>
      <c r="D195" t="s">
        <v>129</v>
      </c>
      <c r="E195">
        <f t="shared" ref="E195:E258" ca="1" si="6">IF(G195&lt;&gt;"",RAND(),"")</f>
        <v>0.48500011804845167</v>
      </c>
      <c r="F195" s="16" t="str">
        <f t="shared" ref="F195:F258" ca="1" si="7">IF(E195&lt;&gt;"",INDEX($G$2:$G$1000,RANK(E195,$E$2:$E$1000)),"")</f>
        <v>Random359</v>
      </c>
      <c r="G195" t="s">
        <v>201</v>
      </c>
    </row>
    <row r="196" spans="1:7" x14ac:dyDescent="0.5">
      <c r="A196">
        <v>6</v>
      </c>
      <c r="B196" t="s">
        <v>2</v>
      </c>
      <c r="C196">
        <v>4</v>
      </c>
      <c r="D196" t="s">
        <v>694</v>
      </c>
      <c r="E196">
        <f t="shared" ca="1" si="6"/>
        <v>0.7970349733323594</v>
      </c>
      <c r="F196" s="16" t="str">
        <f t="shared" ca="1" si="7"/>
        <v>Random148</v>
      </c>
      <c r="G196" t="s">
        <v>202</v>
      </c>
    </row>
    <row r="197" spans="1:7" x14ac:dyDescent="0.5">
      <c r="A197">
        <v>6</v>
      </c>
      <c r="B197" t="s">
        <v>3</v>
      </c>
      <c r="C197">
        <v>4</v>
      </c>
      <c r="D197" t="s">
        <v>621</v>
      </c>
      <c r="E197">
        <f t="shared" ca="1" si="6"/>
        <v>0.67828789796624334</v>
      </c>
      <c r="F197" s="16" t="str">
        <f t="shared" ca="1" si="7"/>
        <v>Random231</v>
      </c>
      <c r="G197" t="s">
        <v>203</v>
      </c>
    </row>
    <row r="198" spans="1:7" x14ac:dyDescent="0.5">
      <c r="A198">
        <v>6</v>
      </c>
      <c r="B198" t="s">
        <v>0</v>
      </c>
      <c r="C198">
        <v>5</v>
      </c>
      <c r="D198" t="s">
        <v>702</v>
      </c>
      <c r="E198">
        <f t="shared" ca="1" si="6"/>
        <v>0.29450030822308382</v>
      </c>
      <c r="F198" s="16" t="str">
        <f t="shared" ca="1" si="7"/>
        <v>Random482</v>
      </c>
      <c r="G198" t="s">
        <v>204</v>
      </c>
    </row>
    <row r="199" spans="1:7" x14ac:dyDescent="0.5">
      <c r="A199">
        <v>6</v>
      </c>
      <c r="B199" t="s">
        <v>1</v>
      </c>
      <c r="C199">
        <v>5</v>
      </c>
      <c r="D199" t="s">
        <v>676</v>
      </c>
      <c r="E199">
        <f t="shared" ca="1" si="6"/>
        <v>0.71983431880339765</v>
      </c>
      <c r="F199" s="16" t="str">
        <f t="shared" ca="1" si="7"/>
        <v>Random204</v>
      </c>
      <c r="G199" t="s">
        <v>205</v>
      </c>
    </row>
    <row r="200" spans="1:7" x14ac:dyDescent="0.5">
      <c r="A200">
        <v>6</v>
      </c>
      <c r="B200" t="s">
        <v>2</v>
      </c>
      <c r="C200">
        <v>5</v>
      </c>
      <c r="D200" t="s">
        <v>336</v>
      </c>
      <c r="E200">
        <f t="shared" ca="1" si="6"/>
        <v>0.68559237752156577</v>
      </c>
      <c r="F200" s="16" t="str">
        <f t="shared" ca="1" si="7"/>
        <v>Random225</v>
      </c>
      <c r="G200" t="s">
        <v>206</v>
      </c>
    </row>
    <row r="201" spans="1:7" x14ac:dyDescent="0.5">
      <c r="A201">
        <v>6</v>
      </c>
      <c r="B201" t="s">
        <v>3</v>
      </c>
      <c r="C201">
        <v>5</v>
      </c>
      <c r="D201" t="s">
        <v>726</v>
      </c>
      <c r="E201">
        <f t="shared" ca="1" si="6"/>
        <v>0.82333203444092018</v>
      </c>
      <c r="F201" s="16" t="str">
        <f t="shared" ca="1" si="7"/>
        <v>Random126</v>
      </c>
      <c r="G201" t="s">
        <v>207</v>
      </c>
    </row>
    <row r="202" spans="1:7" x14ac:dyDescent="0.5">
      <c r="A202">
        <v>6</v>
      </c>
      <c r="B202" t="s">
        <v>0</v>
      </c>
      <c r="C202">
        <v>6</v>
      </c>
      <c r="D202" t="s">
        <v>22</v>
      </c>
      <c r="E202">
        <f t="shared" ca="1" si="6"/>
        <v>0.44082351679022003</v>
      </c>
      <c r="F202" s="16" t="str">
        <f t="shared" ca="1" si="7"/>
        <v>Random389</v>
      </c>
      <c r="G202" t="s">
        <v>208</v>
      </c>
    </row>
    <row r="203" spans="1:7" x14ac:dyDescent="0.5">
      <c r="A203">
        <v>6</v>
      </c>
      <c r="B203" t="s">
        <v>1</v>
      </c>
      <c r="C203">
        <v>6</v>
      </c>
      <c r="D203" t="s">
        <v>112</v>
      </c>
      <c r="E203">
        <f t="shared" ca="1" si="6"/>
        <v>0.34980091795528145</v>
      </c>
      <c r="F203" s="16" t="str">
        <f t="shared" ca="1" si="7"/>
        <v>Random443</v>
      </c>
      <c r="G203" t="s">
        <v>209</v>
      </c>
    </row>
    <row r="204" spans="1:7" x14ac:dyDescent="0.5">
      <c r="A204">
        <v>6</v>
      </c>
      <c r="B204" t="s">
        <v>2</v>
      </c>
      <c r="C204">
        <v>6</v>
      </c>
      <c r="D204" t="s">
        <v>198</v>
      </c>
      <c r="E204">
        <f t="shared" ca="1" si="6"/>
        <v>0.50424100540656314</v>
      </c>
      <c r="F204" s="16" t="str">
        <f t="shared" ca="1" si="7"/>
        <v>Random349</v>
      </c>
      <c r="G204" t="s">
        <v>210</v>
      </c>
    </row>
    <row r="205" spans="1:7" x14ac:dyDescent="0.5">
      <c r="A205">
        <v>6</v>
      </c>
      <c r="B205" t="s">
        <v>3</v>
      </c>
      <c r="C205">
        <v>6</v>
      </c>
      <c r="D205" t="s">
        <v>407</v>
      </c>
      <c r="E205">
        <f t="shared" ca="1" si="6"/>
        <v>0.60263053081819551</v>
      </c>
      <c r="F205" s="16" t="str">
        <f t="shared" ca="1" si="7"/>
        <v>Random283</v>
      </c>
      <c r="G205" t="s">
        <v>211</v>
      </c>
    </row>
    <row r="206" spans="1:7" x14ac:dyDescent="0.5">
      <c r="A206">
        <v>6</v>
      </c>
      <c r="B206" t="s">
        <v>0</v>
      </c>
      <c r="C206">
        <v>7</v>
      </c>
      <c r="D206" t="s">
        <v>619</v>
      </c>
      <c r="E206">
        <f t="shared" ca="1" si="6"/>
        <v>0.36020624885672203</v>
      </c>
      <c r="F206" s="16" t="str">
        <f t="shared" ca="1" si="7"/>
        <v>Random436</v>
      </c>
      <c r="G206" t="s">
        <v>212</v>
      </c>
    </row>
    <row r="207" spans="1:7" x14ac:dyDescent="0.5">
      <c r="A207">
        <v>6</v>
      </c>
      <c r="B207" t="s">
        <v>1</v>
      </c>
      <c r="C207">
        <v>7</v>
      </c>
      <c r="D207" t="s">
        <v>496</v>
      </c>
      <c r="E207">
        <f t="shared" ca="1" si="6"/>
        <v>5.1535565127421745E-2</v>
      </c>
      <c r="F207" s="16" t="str">
        <f t="shared" ca="1" si="7"/>
        <v>Random677</v>
      </c>
      <c r="G207" t="s">
        <v>213</v>
      </c>
    </row>
    <row r="208" spans="1:7" x14ac:dyDescent="0.5">
      <c r="A208">
        <v>6</v>
      </c>
      <c r="B208" t="s">
        <v>2</v>
      </c>
      <c r="C208">
        <v>7</v>
      </c>
      <c r="D208" t="s">
        <v>232</v>
      </c>
      <c r="E208">
        <f t="shared" ca="1" si="6"/>
        <v>0.9505375059040394</v>
      </c>
      <c r="F208" s="16" t="str">
        <f t="shared" ca="1" si="7"/>
        <v>Random41</v>
      </c>
      <c r="G208" t="s">
        <v>214</v>
      </c>
    </row>
    <row r="209" spans="1:7" x14ac:dyDescent="0.5">
      <c r="A209">
        <v>6</v>
      </c>
      <c r="B209" t="s">
        <v>3</v>
      </c>
      <c r="C209">
        <v>7</v>
      </c>
      <c r="D209" t="s">
        <v>255</v>
      </c>
      <c r="E209">
        <f t="shared" ca="1" si="6"/>
        <v>2.80612690980514E-2</v>
      </c>
      <c r="F209" s="16" t="str">
        <f t="shared" ca="1" si="7"/>
        <v>Random697</v>
      </c>
      <c r="G209" t="s">
        <v>215</v>
      </c>
    </row>
    <row r="210" spans="1:7" x14ac:dyDescent="0.5">
      <c r="A210">
        <v>6</v>
      </c>
      <c r="B210" t="s">
        <v>0</v>
      </c>
      <c r="C210">
        <v>8</v>
      </c>
      <c r="D210" t="s">
        <v>406</v>
      </c>
      <c r="E210">
        <f t="shared" ca="1" si="6"/>
        <v>0.74715873868624927</v>
      </c>
      <c r="F210" s="16" t="str">
        <f t="shared" ca="1" si="7"/>
        <v>Random183</v>
      </c>
      <c r="G210" t="s">
        <v>216</v>
      </c>
    </row>
    <row r="211" spans="1:7" x14ac:dyDescent="0.5">
      <c r="A211">
        <v>6</v>
      </c>
      <c r="B211" t="s">
        <v>1</v>
      </c>
      <c r="C211">
        <v>8</v>
      </c>
      <c r="D211" t="s">
        <v>324</v>
      </c>
      <c r="E211">
        <f t="shared" ca="1" si="6"/>
        <v>0.58722938664445712</v>
      </c>
      <c r="F211" s="16" t="str">
        <f t="shared" ca="1" si="7"/>
        <v>Random291</v>
      </c>
      <c r="G211" t="s">
        <v>217</v>
      </c>
    </row>
    <row r="212" spans="1:7" x14ac:dyDescent="0.5">
      <c r="A212">
        <v>6</v>
      </c>
      <c r="B212" t="s">
        <v>2</v>
      </c>
      <c r="C212">
        <v>8</v>
      </c>
      <c r="D212" t="s">
        <v>78</v>
      </c>
      <c r="E212">
        <f t="shared" ca="1" si="6"/>
        <v>0.95761243842155541</v>
      </c>
      <c r="F212" s="16" t="str">
        <f t="shared" ca="1" si="7"/>
        <v>Random38</v>
      </c>
      <c r="G212" t="s">
        <v>218</v>
      </c>
    </row>
    <row r="213" spans="1:7" x14ac:dyDescent="0.5">
      <c r="A213">
        <v>6</v>
      </c>
      <c r="B213" t="s">
        <v>3</v>
      </c>
      <c r="C213">
        <v>8</v>
      </c>
      <c r="D213" t="s">
        <v>211</v>
      </c>
      <c r="E213">
        <f t="shared" ca="1" si="6"/>
        <v>0.20154490184236717</v>
      </c>
      <c r="F213" s="16" t="str">
        <f t="shared" ca="1" si="7"/>
        <v>Random548</v>
      </c>
      <c r="G213" t="s">
        <v>219</v>
      </c>
    </row>
    <row r="214" spans="1:7" x14ac:dyDescent="0.5">
      <c r="A214">
        <v>6</v>
      </c>
      <c r="B214" t="s">
        <v>0</v>
      </c>
      <c r="C214">
        <v>9</v>
      </c>
      <c r="D214" t="s">
        <v>144</v>
      </c>
      <c r="E214">
        <f t="shared" ca="1" si="6"/>
        <v>0.891968625309424</v>
      </c>
      <c r="F214" s="16" t="str">
        <f t="shared" ca="1" si="7"/>
        <v>Random89</v>
      </c>
      <c r="G214" t="s">
        <v>220</v>
      </c>
    </row>
    <row r="215" spans="1:7" x14ac:dyDescent="0.5">
      <c r="A215">
        <v>6</v>
      </c>
      <c r="B215" t="s">
        <v>1</v>
      </c>
      <c r="C215">
        <v>9</v>
      </c>
      <c r="D215" t="s">
        <v>573</v>
      </c>
      <c r="E215">
        <f t="shared" ca="1" si="6"/>
        <v>0.13147870657000782</v>
      </c>
      <c r="F215" s="16" t="str">
        <f t="shared" ca="1" si="7"/>
        <v>Random615</v>
      </c>
      <c r="G215" t="s">
        <v>221</v>
      </c>
    </row>
    <row r="216" spans="1:7" x14ac:dyDescent="0.5">
      <c r="A216">
        <v>6</v>
      </c>
      <c r="B216" t="s">
        <v>2</v>
      </c>
      <c r="C216">
        <v>9</v>
      </c>
      <c r="D216" t="s">
        <v>396</v>
      </c>
      <c r="E216">
        <f t="shared" ca="1" si="6"/>
        <v>0.34750155345919276</v>
      </c>
      <c r="F216" s="16" t="str">
        <f t="shared" ca="1" si="7"/>
        <v>Random444</v>
      </c>
      <c r="G216" t="s">
        <v>222</v>
      </c>
    </row>
    <row r="217" spans="1:7" x14ac:dyDescent="0.5">
      <c r="A217">
        <v>6</v>
      </c>
      <c r="B217" t="s">
        <v>3</v>
      </c>
      <c r="C217">
        <v>9</v>
      </c>
      <c r="D217" t="s">
        <v>358</v>
      </c>
      <c r="E217">
        <f t="shared" ca="1" si="6"/>
        <v>0.93820575965653319</v>
      </c>
      <c r="F217" s="16" t="str">
        <f t="shared" ca="1" si="7"/>
        <v>Random52</v>
      </c>
      <c r="G217" t="s">
        <v>223</v>
      </c>
    </row>
    <row r="218" spans="1:7" x14ac:dyDescent="0.5">
      <c r="A218">
        <v>7</v>
      </c>
      <c r="B218" t="s">
        <v>0</v>
      </c>
      <c r="C218">
        <v>1</v>
      </c>
      <c r="D218" t="s">
        <v>713</v>
      </c>
      <c r="E218">
        <f t="shared" ca="1" si="6"/>
        <v>0.12399444072051968</v>
      </c>
      <c r="F218" s="16" t="str">
        <f t="shared" ca="1" si="7"/>
        <v>Random620</v>
      </c>
      <c r="G218" t="s">
        <v>224</v>
      </c>
    </row>
    <row r="219" spans="1:7" x14ac:dyDescent="0.5">
      <c r="A219">
        <v>7</v>
      </c>
      <c r="B219" t="s">
        <v>1</v>
      </c>
      <c r="C219">
        <v>1</v>
      </c>
      <c r="D219" t="s">
        <v>390</v>
      </c>
      <c r="E219">
        <f t="shared" ca="1" si="6"/>
        <v>0.13458582178158063</v>
      </c>
      <c r="F219" s="16" t="str">
        <f t="shared" ca="1" si="7"/>
        <v>Random612</v>
      </c>
      <c r="G219" t="s">
        <v>225</v>
      </c>
    </row>
    <row r="220" spans="1:7" x14ac:dyDescent="0.5">
      <c r="A220">
        <v>7</v>
      </c>
      <c r="B220" t="s">
        <v>2</v>
      </c>
      <c r="C220">
        <v>1</v>
      </c>
      <c r="D220" t="s">
        <v>109</v>
      </c>
      <c r="E220">
        <f t="shared" ca="1" si="6"/>
        <v>0.19786597220801683</v>
      </c>
      <c r="F220" s="16" t="str">
        <f t="shared" ca="1" si="7"/>
        <v>Random554</v>
      </c>
      <c r="G220" t="s">
        <v>226</v>
      </c>
    </row>
    <row r="221" spans="1:7" x14ac:dyDescent="0.5">
      <c r="A221">
        <v>7</v>
      </c>
      <c r="B221" t="s">
        <v>3</v>
      </c>
      <c r="C221">
        <v>1</v>
      </c>
      <c r="D221" t="s">
        <v>233</v>
      </c>
      <c r="E221">
        <f t="shared" ca="1" si="6"/>
        <v>0.48373304455040333</v>
      </c>
      <c r="F221" s="16" t="str">
        <f t="shared" ca="1" si="7"/>
        <v>Random360</v>
      </c>
      <c r="G221" t="s">
        <v>227</v>
      </c>
    </row>
    <row r="222" spans="1:7" x14ac:dyDescent="0.5">
      <c r="A222">
        <v>7</v>
      </c>
      <c r="B222" t="s">
        <v>0</v>
      </c>
      <c r="C222">
        <v>2</v>
      </c>
      <c r="D222" t="s">
        <v>615</v>
      </c>
      <c r="E222">
        <f t="shared" ca="1" si="6"/>
        <v>6.533576520995954E-3</v>
      </c>
      <c r="F222" s="16" t="str">
        <f t="shared" ca="1" si="7"/>
        <v>Random714</v>
      </c>
      <c r="G222" t="s">
        <v>228</v>
      </c>
    </row>
    <row r="223" spans="1:7" x14ac:dyDescent="0.5">
      <c r="A223">
        <v>7</v>
      </c>
      <c r="B223" t="s">
        <v>1</v>
      </c>
      <c r="C223">
        <v>2</v>
      </c>
      <c r="D223" t="s">
        <v>478</v>
      </c>
      <c r="E223">
        <f t="shared" ca="1" si="6"/>
        <v>0.82651729241638039</v>
      </c>
      <c r="F223" s="16" t="str">
        <f t="shared" ca="1" si="7"/>
        <v>Random123</v>
      </c>
      <c r="G223" t="s">
        <v>229</v>
      </c>
    </row>
    <row r="224" spans="1:7" x14ac:dyDescent="0.5">
      <c r="A224">
        <v>7</v>
      </c>
      <c r="B224" t="s">
        <v>2</v>
      </c>
      <c r="C224">
        <v>2</v>
      </c>
      <c r="D224" t="s">
        <v>71</v>
      </c>
      <c r="E224">
        <f t="shared" ca="1" si="6"/>
        <v>0.26303714427262515</v>
      </c>
      <c r="F224" s="16" t="str">
        <f t="shared" ca="1" si="7"/>
        <v>Random503</v>
      </c>
      <c r="G224" t="s">
        <v>230</v>
      </c>
    </row>
    <row r="225" spans="1:7" x14ac:dyDescent="0.5">
      <c r="A225">
        <v>7</v>
      </c>
      <c r="B225" t="s">
        <v>3</v>
      </c>
      <c r="C225">
        <v>2</v>
      </c>
      <c r="D225" t="s">
        <v>287</v>
      </c>
      <c r="E225">
        <f t="shared" ca="1" si="6"/>
        <v>0.72069431422785468</v>
      </c>
      <c r="F225" s="16" t="str">
        <f t="shared" ca="1" si="7"/>
        <v>Random203</v>
      </c>
      <c r="G225" t="s">
        <v>231</v>
      </c>
    </row>
    <row r="226" spans="1:7" x14ac:dyDescent="0.5">
      <c r="A226">
        <v>7</v>
      </c>
      <c r="B226" t="s">
        <v>0</v>
      </c>
      <c r="C226">
        <v>3</v>
      </c>
      <c r="D226" t="s">
        <v>603</v>
      </c>
      <c r="E226">
        <f t="shared" ca="1" si="6"/>
        <v>0.6704677056591104</v>
      </c>
      <c r="F226" s="16" t="str">
        <f t="shared" ca="1" si="7"/>
        <v>Random236</v>
      </c>
      <c r="G226" t="s">
        <v>232</v>
      </c>
    </row>
    <row r="227" spans="1:7" x14ac:dyDescent="0.5">
      <c r="A227">
        <v>7</v>
      </c>
      <c r="B227" t="s">
        <v>1</v>
      </c>
      <c r="C227">
        <v>3</v>
      </c>
      <c r="D227" t="s">
        <v>474</v>
      </c>
      <c r="E227">
        <f t="shared" ca="1" si="6"/>
        <v>0.73607478334733789</v>
      </c>
      <c r="F227" s="16" t="str">
        <f t="shared" ca="1" si="7"/>
        <v>Random188</v>
      </c>
      <c r="G227" t="s">
        <v>233</v>
      </c>
    </row>
    <row r="228" spans="1:7" x14ac:dyDescent="0.5">
      <c r="A228">
        <v>7</v>
      </c>
      <c r="B228" t="s">
        <v>2</v>
      </c>
      <c r="C228">
        <v>3</v>
      </c>
      <c r="D228" t="s">
        <v>609</v>
      </c>
      <c r="E228">
        <f t="shared" ca="1" si="6"/>
        <v>0.43417194470565779</v>
      </c>
      <c r="F228" s="16" t="str">
        <f t="shared" ca="1" si="7"/>
        <v>Random394</v>
      </c>
      <c r="G228" t="s">
        <v>234</v>
      </c>
    </row>
    <row r="229" spans="1:7" x14ac:dyDescent="0.5">
      <c r="A229">
        <v>7</v>
      </c>
      <c r="B229" t="s">
        <v>3</v>
      </c>
      <c r="C229">
        <v>3</v>
      </c>
      <c r="D229" t="s">
        <v>625</v>
      </c>
      <c r="E229">
        <f t="shared" ca="1" si="6"/>
        <v>0.61249310248384525</v>
      </c>
      <c r="F229" s="16" t="str">
        <f t="shared" ca="1" si="7"/>
        <v>Random276</v>
      </c>
      <c r="G229" t="s">
        <v>235</v>
      </c>
    </row>
    <row r="230" spans="1:7" x14ac:dyDescent="0.5">
      <c r="A230">
        <v>7</v>
      </c>
      <c r="B230" t="s">
        <v>0</v>
      </c>
      <c r="C230">
        <v>4</v>
      </c>
      <c r="D230" t="s">
        <v>11</v>
      </c>
      <c r="E230">
        <f t="shared" ca="1" si="6"/>
        <v>0.59711053169135808</v>
      </c>
      <c r="F230" s="16" t="str">
        <f t="shared" ca="1" si="7"/>
        <v>Random287</v>
      </c>
      <c r="G230" t="s">
        <v>236</v>
      </c>
    </row>
    <row r="231" spans="1:7" x14ac:dyDescent="0.5">
      <c r="A231">
        <v>7</v>
      </c>
      <c r="B231" t="s">
        <v>1</v>
      </c>
      <c r="C231">
        <v>4</v>
      </c>
      <c r="D231" t="s">
        <v>595</v>
      </c>
      <c r="E231">
        <f t="shared" ca="1" si="6"/>
        <v>9.5878516391789126E-2</v>
      </c>
      <c r="F231" s="16" t="str">
        <f t="shared" ca="1" si="7"/>
        <v>Random638</v>
      </c>
      <c r="G231" t="s">
        <v>237</v>
      </c>
    </row>
    <row r="232" spans="1:7" x14ac:dyDescent="0.5">
      <c r="A232">
        <v>7</v>
      </c>
      <c r="B232" t="s">
        <v>2</v>
      </c>
      <c r="C232">
        <v>4</v>
      </c>
      <c r="D232" t="s">
        <v>338</v>
      </c>
      <c r="E232">
        <f t="shared" ca="1" si="6"/>
        <v>7.1147646658844765E-2</v>
      </c>
      <c r="F232" s="16" t="str">
        <f t="shared" ca="1" si="7"/>
        <v>Random661</v>
      </c>
      <c r="G232" t="s">
        <v>238</v>
      </c>
    </row>
    <row r="233" spans="1:7" x14ac:dyDescent="0.5">
      <c r="A233">
        <v>7</v>
      </c>
      <c r="B233" t="s">
        <v>3</v>
      </c>
      <c r="C233">
        <v>4</v>
      </c>
      <c r="D233" t="s">
        <v>395</v>
      </c>
      <c r="E233">
        <f t="shared" ca="1" si="6"/>
        <v>0.99037577130893739</v>
      </c>
      <c r="F233" s="16" t="str">
        <f t="shared" ca="1" si="7"/>
        <v>Random10</v>
      </c>
      <c r="G233" t="s">
        <v>239</v>
      </c>
    </row>
    <row r="234" spans="1:7" x14ac:dyDescent="0.5">
      <c r="A234">
        <v>7</v>
      </c>
      <c r="B234" t="s">
        <v>0</v>
      </c>
      <c r="C234">
        <v>5</v>
      </c>
      <c r="D234" t="s">
        <v>560</v>
      </c>
      <c r="E234">
        <f t="shared" ca="1" si="6"/>
        <v>0.6241040915415591</v>
      </c>
      <c r="F234" s="16" t="str">
        <f t="shared" ca="1" si="7"/>
        <v>Random268</v>
      </c>
      <c r="G234" t="s">
        <v>240</v>
      </c>
    </row>
    <row r="235" spans="1:7" x14ac:dyDescent="0.5">
      <c r="A235">
        <v>7</v>
      </c>
      <c r="B235" t="s">
        <v>1</v>
      </c>
      <c r="C235">
        <v>5</v>
      </c>
      <c r="D235" t="s">
        <v>575</v>
      </c>
      <c r="E235">
        <f t="shared" ca="1" si="6"/>
        <v>0.40283967151426381</v>
      </c>
      <c r="F235" s="16" t="str">
        <f t="shared" ca="1" si="7"/>
        <v>Random415</v>
      </c>
      <c r="G235" t="s">
        <v>241</v>
      </c>
    </row>
    <row r="236" spans="1:7" x14ac:dyDescent="0.5">
      <c r="A236">
        <v>7</v>
      </c>
      <c r="B236" t="s">
        <v>2</v>
      </c>
      <c r="C236">
        <v>5</v>
      </c>
      <c r="D236" t="s">
        <v>455</v>
      </c>
      <c r="E236">
        <f t="shared" ca="1" si="6"/>
        <v>0.30485950815419871</v>
      </c>
      <c r="F236" s="16" t="str">
        <f t="shared" ca="1" si="7"/>
        <v>Random476</v>
      </c>
      <c r="G236" t="s">
        <v>242</v>
      </c>
    </row>
    <row r="237" spans="1:7" x14ac:dyDescent="0.5">
      <c r="A237">
        <v>7</v>
      </c>
      <c r="B237" t="s">
        <v>3</v>
      </c>
      <c r="C237">
        <v>5</v>
      </c>
      <c r="D237" t="s">
        <v>549</v>
      </c>
      <c r="E237">
        <f t="shared" ca="1" si="6"/>
        <v>0.20106687290345937</v>
      </c>
      <c r="F237" s="16" t="str">
        <f t="shared" ca="1" si="7"/>
        <v>Random549</v>
      </c>
      <c r="G237" t="s">
        <v>243</v>
      </c>
    </row>
    <row r="238" spans="1:7" x14ac:dyDescent="0.5">
      <c r="A238">
        <v>7</v>
      </c>
      <c r="B238" t="s">
        <v>0</v>
      </c>
      <c r="C238">
        <v>6</v>
      </c>
      <c r="D238" t="s">
        <v>282</v>
      </c>
      <c r="E238">
        <f t="shared" ca="1" si="6"/>
        <v>0.26225753373322569</v>
      </c>
      <c r="F238" s="16" t="str">
        <f t="shared" ca="1" si="7"/>
        <v>Random505</v>
      </c>
      <c r="G238" t="s">
        <v>244</v>
      </c>
    </row>
    <row r="239" spans="1:7" x14ac:dyDescent="0.5">
      <c r="A239">
        <v>7</v>
      </c>
      <c r="B239" t="s">
        <v>1</v>
      </c>
      <c r="C239">
        <v>6</v>
      </c>
      <c r="D239" t="s">
        <v>724</v>
      </c>
      <c r="E239">
        <f t="shared" ca="1" si="6"/>
        <v>0.38017951057910249</v>
      </c>
      <c r="F239" s="16" t="str">
        <f t="shared" ca="1" si="7"/>
        <v>Random424</v>
      </c>
      <c r="G239" t="s">
        <v>245</v>
      </c>
    </row>
    <row r="240" spans="1:7" x14ac:dyDescent="0.5">
      <c r="A240">
        <v>7</v>
      </c>
      <c r="B240" t="s">
        <v>2</v>
      </c>
      <c r="C240">
        <v>6</v>
      </c>
      <c r="D240" t="s">
        <v>538</v>
      </c>
      <c r="E240">
        <f t="shared" ca="1" si="6"/>
        <v>4.5240073125572211E-2</v>
      </c>
      <c r="F240" s="16" t="str">
        <f t="shared" ca="1" si="7"/>
        <v>Random683</v>
      </c>
      <c r="G240" t="s">
        <v>246</v>
      </c>
    </row>
    <row r="241" spans="1:7" x14ac:dyDescent="0.5">
      <c r="A241">
        <v>7</v>
      </c>
      <c r="B241" t="s">
        <v>3</v>
      </c>
      <c r="C241">
        <v>6</v>
      </c>
      <c r="D241" t="s">
        <v>503</v>
      </c>
      <c r="E241">
        <f t="shared" ca="1" si="6"/>
        <v>0.25023656456929422</v>
      </c>
      <c r="F241" s="16" t="str">
        <f t="shared" ca="1" si="7"/>
        <v>Random514</v>
      </c>
      <c r="G241" t="s">
        <v>247</v>
      </c>
    </row>
    <row r="242" spans="1:7" x14ac:dyDescent="0.5">
      <c r="A242">
        <v>7</v>
      </c>
      <c r="B242" t="s">
        <v>0</v>
      </c>
      <c r="C242">
        <v>7</v>
      </c>
      <c r="D242" t="s">
        <v>135</v>
      </c>
      <c r="E242">
        <f t="shared" ca="1" si="6"/>
        <v>0.58002343307536375</v>
      </c>
      <c r="F242" s="16" t="str">
        <f t="shared" ca="1" si="7"/>
        <v>Random295</v>
      </c>
      <c r="G242" t="s">
        <v>248</v>
      </c>
    </row>
    <row r="243" spans="1:7" x14ac:dyDescent="0.5">
      <c r="A243">
        <v>7</v>
      </c>
      <c r="B243" t="s">
        <v>1</v>
      </c>
      <c r="C243">
        <v>7</v>
      </c>
      <c r="D243" t="s">
        <v>248</v>
      </c>
      <c r="E243">
        <f t="shared" ca="1" si="6"/>
        <v>0.51625162686989756</v>
      </c>
      <c r="F243" s="16" t="str">
        <f t="shared" ca="1" si="7"/>
        <v>Random341</v>
      </c>
      <c r="G243" t="s">
        <v>249</v>
      </c>
    </row>
    <row r="244" spans="1:7" x14ac:dyDescent="0.5">
      <c r="A244">
        <v>7</v>
      </c>
      <c r="B244" t="s">
        <v>2</v>
      </c>
      <c r="C244">
        <v>7</v>
      </c>
      <c r="D244" t="s">
        <v>504</v>
      </c>
      <c r="E244">
        <f t="shared" ca="1" si="6"/>
        <v>0.22240520069859049</v>
      </c>
      <c r="F244" s="16" t="str">
        <f t="shared" ca="1" si="7"/>
        <v>Random536</v>
      </c>
      <c r="G244" t="s">
        <v>250</v>
      </c>
    </row>
    <row r="245" spans="1:7" x14ac:dyDescent="0.5">
      <c r="A245">
        <v>7</v>
      </c>
      <c r="B245" t="s">
        <v>3</v>
      </c>
      <c r="C245">
        <v>7</v>
      </c>
      <c r="D245" t="s">
        <v>254</v>
      </c>
      <c r="E245">
        <f t="shared" ca="1" si="6"/>
        <v>0.24469379398621449</v>
      </c>
      <c r="F245" s="16" t="str">
        <f t="shared" ca="1" si="7"/>
        <v>Random519</v>
      </c>
      <c r="G245" t="s">
        <v>251</v>
      </c>
    </row>
    <row r="246" spans="1:7" x14ac:dyDescent="0.5">
      <c r="A246">
        <v>7</v>
      </c>
      <c r="B246" t="s">
        <v>0</v>
      </c>
      <c r="C246">
        <v>8</v>
      </c>
      <c r="D246" t="s">
        <v>523</v>
      </c>
      <c r="E246">
        <f t="shared" ca="1" si="6"/>
        <v>0.47539760152732236</v>
      </c>
      <c r="F246" s="16" t="str">
        <f t="shared" ca="1" si="7"/>
        <v>Random364</v>
      </c>
      <c r="G246" t="s">
        <v>252</v>
      </c>
    </row>
    <row r="247" spans="1:7" x14ac:dyDescent="0.5">
      <c r="A247">
        <v>7</v>
      </c>
      <c r="B247" t="s">
        <v>1</v>
      </c>
      <c r="C247">
        <v>8</v>
      </c>
      <c r="D247" t="s">
        <v>542</v>
      </c>
      <c r="E247">
        <f t="shared" ca="1" si="6"/>
        <v>0.79443318697659704</v>
      </c>
      <c r="F247" s="16" t="str">
        <f t="shared" ca="1" si="7"/>
        <v>Random151</v>
      </c>
      <c r="G247" t="s">
        <v>253</v>
      </c>
    </row>
    <row r="248" spans="1:7" x14ac:dyDescent="0.5">
      <c r="A248">
        <v>7</v>
      </c>
      <c r="B248" t="s">
        <v>2</v>
      </c>
      <c r="C248">
        <v>8</v>
      </c>
      <c r="D248" t="s">
        <v>709</v>
      </c>
      <c r="E248">
        <f t="shared" ca="1" si="6"/>
        <v>0.16704812307513517</v>
      </c>
      <c r="F248" s="16" t="str">
        <f t="shared" ca="1" si="7"/>
        <v>Random581</v>
      </c>
      <c r="G248" t="s">
        <v>254</v>
      </c>
    </row>
    <row r="249" spans="1:7" x14ac:dyDescent="0.5">
      <c r="A249">
        <v>7</v>
      </c>
      <c r="B249" t="s">
        <v>3</v>
      </c>
      <c r="C249">
        <v>8</v>
      </c>
      <c r="D249" t="s">
        <v>495</v>
      </c>
      <c r="E249">
        <f t="shared" ca="1" si="6"/>
        <v>0.23065517972529326</v>
      </c>
      <c r="F249" s="16" t="str">
        <f t="shared" ca="1" si="7"/>
        <v>Random531</v>
      </c>
      <c r="G249" t="s">
        <v>255</v>
      </c>
    </row>
    <row r="250" spans="1:7" x14ac:dyDescent="0.5">
      <c r="A250">
        <v>7</v>
      </c>
      <c r="B250" t="s">
        <v>0</v>
      </c>
      <c r="C250">
        <v>9</v>
      </c>
      <c r="D250" t="s">
        <v>445</v>
      </c>
      <c r="E250">
        <f t="shared" ca="1" si="6"/>
        <v>0.50015263036680135</v>
      </c>
      <c r="F250" s="16" t="str">
        <f t="shared" ca="1" si="7"/>
        <v>Random351</v>
      </c>
      <c r="G250" t="s">
        <v>256</v>
      </c>
    </row>
    <row r="251" spans="1:7" x14ac:dyDescent="0.5">
      <c r="A251">
        <v>7</v>
      </c>
      <c r="B251" t="s">
        <v>1</v>
      </c>
      <c r="C251">
        <v>9</v>
      </c>
      <c r="D251" t="s">
        <v>692</v>
      </c>
      <c r="E251">
        <f t="shared" ca="1" si="6"/>
        <v>0.1862799358422621</v>
      </c>
      <c r="F251" s="16" t="str">
        <f t="shared" ca="1" si="7"/>
        <v>Random561</v>
      </c>
      <c r="G251" t="s">
        <v>257</v>
      </c>
    </row>
    <row r="252" spans="1:7" x14ac:dyDescent="0.5">
      <c r="A252">
        <v>7</v>
      </c>
      <c r="B252" t="s">
        <v>2</v>
      </c>
      <c r="C252">
        <v>9</v>
      </c>
      <c r="D252" t="s">
        <v>701</v>
      </c>
      <c r="E252">
        <f t="shared" ca="1" si="6"/>
        <v>0.70918927835229795</v>
      </c>
      <c r="F252" s="16" t="str">
        <f t="shared" ca="1" si="7"/>
        <v>Random211</v>
      </c>
      <c r="G252" t="s">
        <v>258</v>
      </c>
    </row>
    <row r="253" spans="1:7" x14ac:dyDescent="0.5">
      <c r="A253">
        <v>7</v>
      </c>
      <c r="B253" t="s">
        <v>3</v>
      </c>
      <c r="C253">
        <v>9</v>
      </c>
      <c r="D253" t="s">
        <v>207</v>
      </c>
      <c r="E253">
        <f t="shared" ca="1" si="6"/>
        <v>0.7082946043558751</v>
      </c>
      <c r="F253" s="16" t="str">
        <f t="shared" ca="1" si="7"/>
        <v>Random212</v>
      </c>
      <c r="G253" t="s">
        <v>259</v>
      </c>
    </row>
    <row r="254" spans="1:7" x14ac:dyDescent="0.5">
      <c r="A254">
        <v>8</v>
      </c>
      <c r="B254" t="s">
        <v>0</v>
      </c>
      <c r="C254">
        <v>1</v>
      </c>
      <c r="D254" t="s">
        <v>349</v>
      </c>
      <c r="E254">
        <f t="shared" ca="1" si="6"/>
        <v>0.64628249944980742</v>
      </c>
      <c r="F254" s="16" t="str">
        <f t="shared" ca="1" si="7"/>
        <v>Random255</v>
      </c>
      <c r="G254" t="s">
        <v>260</v>
      </c>
    </row>
    <row r="255" spans="1:7" x14ac:dyDescent="0.5">
      <c r="A255">
        <v>8</v>
      </c>
      <c r="B255" t="s">
        <v>1</v>
      </c>
      <c r="C255">
        <v>1</v>
      </c>
      <c r="D255" t="s">
        <v>108</v>
      </c>
      <c r="E255">
        <f t="shared" ca="1" si="6"/>
        <v>0.42519933480960304</v>
      </c>
      <c r="F255" s="16" t="str">
        <f t="shared" ca="1" si="7"/>
        <v>Random401</v>
      </c>
      <c r="G255" t="s">
        <v>261</v>
      </c>
    </row>
    <row r="256" spans="1:7" x14ac:dyDescent="0.5">
      <c r="A256">
        <v>8</v>
      </c>
      <c r="B256" t="s">
        <v>2</v>
      </c>
      <c r="C256">
        <v>1</v>
      </c>
      <c r="D256" t="s">
        <v>379</v>
      </c>
      <c r="E256">
        <f t="shared" ca="1" si="6"/>
        <v>0.31316816064168007</v>
      </c>
      <c r="F256" s="16" t="str">
        <f t="shared" ca="1" si="7"/>
        <v>Random469</v>
      </c>
      <c r="G256" t="s">
        <v>262</v>
      </c>
    </row>
    <row r="257" spans="1:7" x14ac:dyDescent="0.5">
      <c r="A257">
        <v>8</v>
      </c>
      <c r="B257" t="s">
        <v>3</v>
      </c>
      <c r="C257">
        <v>1</v>
      </c>
      <c r="D257" t="s">
        <v>522</v>
      </c>
      <c r="E257">
        <f t="shared" ca="1" si="6"/>
        <v>0.84012975297781634</v>
      </c>
      <c r="F257" s="16" t="str">
        <f t="shared" ca="1" si="7"/>
        <v>Random116</v>
      </c>
      <c r="G257" t="s">
        <v>263</v>
      </c>
    </row>
    <row r="258" spans="1:7" x14ac:dyDescent="0.5">
      <c r="A258">
        <v>8</v>
      </c>
      <c r="B258" t="s">
        <v>0</v>
      </c>
      <c r="C258">
        <v>2</v>
      </c>
      <c r="D258" t="s">
        <v>617</v>
      </c>
      <c r="E258">
        <f t="shared" ca="1" si="6"/>
        <v>0.36298950804609742</v>
      </c>
      <c r="F258" s="16" t="str">
        <f t="shared" ca="1" si="7"/>
        <v>Random434</v>
      </c>
      <c r="G258" t="s">
        <v>264</v>
      </c>
    </row>
    <row r="259" spans="1:7" x14ac:dyDescent="0.5">
      <c r="A259">
        <v>8</v>
      </c>
      <c r="B259" t="s">
        <v>1</v>
      </c>
      <c r="C259">
        <v>2</v>
      </c>
      <c r="D259" t="s">
        <v>706</v>
      </c>
      <c r="E259">
        <f t="shared" ref="E259:E322" ca="1" si="8">IF(G259&lt;&gt;"",RAND(),"")</f>
        <v>0.76952643751786853</v>
      </c>
      <c r="F259" s="16" t="str">
        <f t="shared" ref="F259:F322" ca="1" si="9">IF(E259&lt;&gt;"",INDEX($G$2:$G$1000,RANK(E259,$E$2:$E$1000)),"")</f>
        <v>Random168</v>
      </c>
      <c r="G259" t="s">
        <v>265</v>
      </c>
    </row>
    <row r="260" spans="1:7" x14ac:dyDescent="0.5">
      <c r="A260">
        <v>8</v>
      </c>
      <c r="B260" t="s">
        <v>2</v>
      </c>
      <c r="C260">
        <v>2</v>
      </c>
      <c r="D260" t="s">
        <v>389</v>
      </c>
      <c r="E260">
        <f t="shared" ca="1" si="8"/>
        <v>6.7239381652236863E-2</v>
      </c>
      <c r="F260" s="16" t="str">
        <f t="shared" ca="1" si="9"/>
        <v>Random667</v>
      </c>
      <c r="G260" t="s">
        <v>266</v>
      </c>
    </row>
    <row r="261" spans="1:7" x14ac:dyDescent="0.5">
      <c r="A261">
        <v>8</v>
      </c>
      <c r="B261" t="s">
        <v>3</v>
      </c>
      <c r="C261">
        <v>2</v>
      </c>
      <c r="D261" t="s">
        <v>150</v>
      </c>
      <c r="E261">
        <f t="shared" ca="1" si="8"/>
        <v>0.32931419096772951</v>
      </c>
      <c r="F261" s="16" t="str">
        <f t="shared" ca="1" si="9"/>
        <v>Random451</v>
      </c>
      <c r="G261" t="s">
        <v>267</v>
      </c>
    </row>
    <row r="262" spans="1:7" x14ac:dyDescent="0.5">
      <c r="A262">
        <v>8</v>
      </c>
      <c r="B262" t="s">
        <v>0</v>
      </c>
      <c r="C262">
        <v>3</v>
      </c>
      <c r="D262" t="s">
        <v>647</v>
      </c>
      <c r="E262">
        <f t="shared" ca="1" si="8"/>
        <v>9.7574244267837451E-2</v>
      </c>
      <c r="F262" s="16" t="str">
        <f t="shared" ca="1" si="9"/>
        <v>Random637</v>
      </c>
      <c r="G262" t="s">
        <v>268</v>
      </c>
    </row>
    <row r="263" spans="1:7" x14ac:dyDescent="0.5">
      <c r="A263">
        <v>8</v>
      </c>
      <c r="B263" t="s">
        <v>1</v>
      </c>
      <c r="C263">
        <v>3</v>
      </c>
      <c r="D263" t="s">
        <v>532</v>
      </c>
      <c r="E263">
        <f t="shared" ca="1" si="8"/>
        <v>0.66604734138783883</v>
      </c>
      <c r="F263" s="16" t="str">
        <f t="shared" ca="1" si="9"/>
        <v>Random240</v>
      </c>
      <c r="G263" t="s">
        <v>269</v>
      </c>
    </row>
    <row r="264" spans="1:7" x14ac:dyDescent="0.5">
      <c r="A264">
        <v>8</v>
      </c>
      <c r="B264" t="s">
        <v>2</v>
      </c>
      <c r="C264">
        <v>3</v>
      </c>
      <c r="D264" t="s">
        <v>700</v>
      </c>
      <c r="E264">
        <f t="shared" ca="1" si="8"/>
        <v>0.77447121891670145</v>
      </c>
      <c r="F264" s="16" t="str">
        <f t="shared" ca="1" si="9"/>
        <v>Random165</v>
      </c>
      <c r="G264" t="s">
        <v>270</v>
      </c>
    </row>
    <row r="265" spans="1:7" x14ac:dyDescent="0.5">
      <c r="A265">
        <v>8</v>
      </c>
      <c r="B265" t="s">
        <v>3</v>
      </c>
      <c r="C265">
        <v>3</v>
      </c>
      <c r="D265" t="s">
        <v>47</v>
      </c>
      <c r="E265">
        <f t="shared" ca="1" si="8"/>
        <v>0.48326461636515472</v>
      </c>
      <c r="F265" s="16" t="str">
        <f t="shared" ca="1" si="9"/>
        <v>Random361</v>
      </c>
      <c r="G265" t="s">
        <v>271</v>
      </c>
    </row>
    <row r="266" spans="1:7" x14ac:dyDescent="0.5">
      <c r="A266">
        <v>8</v>
      </c>
      <c r="B266" t="s">
        <v>0</v>
      </c>
      <c r="C266">
        <v>4</v>
      </c>
      <c r="D266" t="s">
        <v>588</v>
      </c>
      <c r="E266">
        <f t="shared" ca="1" si="8"/>
        <v>0.95310700355861799</v>
      </c>
      <c r="F266" s="16" t="str">
        <f t="shared" ca="1" si="9"/>
        <v>Random40</v>
      </c>
      <c r="G266" t="s">
        <v>272</v>
      </c>
    </row>
    <row r="267" spans="1:7" x14ac:dyDescent="0.5">
      <c r="A267">
        <v>8</v>
      </c>
      <c r="B267" t="s">
        <v>1</v>
      </c>
      <c r="C267">
        <v>4</v>
      </c>
      <c r="D267" t="s">
        <v>531</v>
      </c>
      <c r="E267">
        <f t="shared" ca="1" si="8"/>
        <v>0.79727988171174413</v>
      </c>
      <c r="F267" s="16" t="str">
        <f t="shared" ca="1" si="9"/>
        <v>Random147</v>
      </c>
      <c r="G267" t="s">
        <v>273</v>
      </c>
    </row>
    <row r="268" spans="1:7" x14ac:dyDescent="0.5">
      <c r="A268">
        <v>8</v>
      </c>
      <c r="B268" t="s">
        <v>2</v>
      </c>
      <c r="C268">
        <v>4</v>
      </c>
      <c r="D268" t="s">
        <v>391</v>
      </c>
      <c r="E268">
        <f t="shared" ca="1" si="8"/>
        <v>9.1659214656232058E-2</v>
      </c>
      <c r="F268" s="16" t="str">
        <f t="shared" ca="1" si="9"/>
        <v>Random643</v>
      </c>
      <c r="G268" t="s">
        <v>274</v>
      </c>
    </row>
    <row r="269" spans="1:7" x14ac:dyDescent="0.5">
      <c r="A269">
        <v>8</v>
      </c>
      <c r="B269" t="s">
        <v>3</v>
      </c>
      <c r="C269">
        <v>4</v>
      </c>
      <c r="D269" t="s">
        <v>471</v>
      </c>
      <c r="E269">
        <f t="shared" ca="1" si="8"/>
        <v>0.65543391132627016</v>
      </c>
      <c r="F269" s="16" t="str">
        <f t="shared" ca="1" si="9"/>
        <v>Random248</v>
      </c>
      <c r="G269" t="s">
        <v>275</v>
      </c>
    </row>
    <row r="270" spans="1:7" x14ac:dyDescent="0.5">
      <c r="A270">
        <v>8</v>
      </c>
      <c r="B270" t="s">
        <v>0</v>
      </c>
      <c r="C270">
        <v>5</v>
      </c>
      <c r="D270" t="s">
        <v>364</v>
      </c>
      <c r="E270">
        <f t="shared" ca="1" si="8"/>
        <v>0.98583508814514498</v>
      </c>
      <c r="F270" s="16" t="str">
        <f t="shared" ca="1" si="9"/>
        <v>Random19</v>
      </c>
      <c r="G270" t="s">
        <v>276</v>
      </c>
    </row>
    <row r="271" spans="1:7" x14ac:dyDescent="0.5">
      <c r="A271">
        <v>8</v>
      </c>
      <c r="B271" t="s">
        <v>1</v>
      </c>
      <c r="C271">
        <v>5</v>
      </c>
      <c r="D271" t="s">
        <v>667</v>
      </c>
      <c r="E271">
        <f t="shared" ca="1" si="8"/>
        <v>0.53402162467616898</v>
      </c>
      <c r="F271" s="16" t="str">
        <f t="shared" ca="1" si="9"/>
        <v>Random329</v>
      </c>
      <c r="G271" t="s">
        <v>277</v>
      </c>
    </row>
    <row r="272" spans="1:7" x14ac:dyDescent="0.5">
      <c r="A272">
        <v>8</v>
      </c>
      <c r="B272" t="s">
        <v>2</v>
      </c>
      <c r="C272">
        <v>5</v>
      </c>
      <c r="D272" t="s">
        <v>322</v>
      </c>
      <c r="E272">
        <f t="shared" ca="1" si="8"/>
        <v>0.70199611483752822</v>
      </c>
      <c r="F272" s="16" t="str">
        <f t="shared" ca="1" si="9"/>
        <v>Random216</v>
      </c>
      <c r="G272" t="s">
        <v>278</v>
      </c>
    </row>
    <row r="273" spans="1:7" x14ac:dyDescent="0.5">
      <c r="A273">
        <v>8</v>
      </c>
      <c r="B273" t="s">
        <v>3</v>
      </c>
      <c r="C273">
        <v>5</v>
      </c>
      <c r="D273" t="s">
        <v>405</v>
      </c>
      <c r="E273">
        <f t="shared" ca="1" si="8"/>
        <v>0.96422069336419425</v>
      </c>
      <c r="F273" s="16" t="str">
        <f t="shared" ca="1" si="9"/>
        <v>Random31</v>
      </c>
      <c r="G273" t="s">
        <v>279</v>
      </c>
    </row>
    <row r="274" spans="1:7" x14ac:dyDescent="0.5">
      <c r="A274">
        <v>8</v>
      </c>
      <c r="B274" t="s">
        <v>0</v>
      </c>
      <c r="C274">
        <v>6</v>
      </c>
      <c r="D274" t="s">
        <v>249</v>
      </c>
      <c r="E274">
        <f t="shared" ca="1" si="8"/>
        <v>0.32079639825536499</v>
      </c>
      <c r="F274" s="16" t="str">
        <f t="shared" ca="1" si="9"/>
        <v>Random464</v>
      </c>
      <c r="G274" t="s">
        <v>280</v>
      </c>
    </row>
    <row r="275" spans="1:7" x14ac:dyDescent="0.5">
      <c r="A275">
        <v>8</v>
      </c>
      <c r="B275" t="s">
        <v>1</v>
      </c>
      <c r="C275">
        <v>6</v>
      </c>
      <c r="D275" t="s">
        <v>74</v>
      </c>
      <c r="E275">
        <f t="shared" ca="1" si="8"/>
        <v>5.5375843044468076E-2</v>
      </c>
      <c r="F275" s="16" t="str">
        <f t="shared" ca="1" si="9"/>
        <v>Random675</v>
      </c>
      <c r="G275" t="s">
        <v>281</v>
      </c>
    </row>
    <row r="276" spans="1:7" x14ac:dyDescent="0.5">
      <c r="A276">
        <v>8</v>
      </c>
      <c r="B276" t="s">
        <v>2</v>
      </c>
      <c r="C276">
        <v>6</v>
      </c>
      <c r="D276" t="s">
        <v>55</v>
      </c>
      <c r="E276">
        <f t="shared" ca="1" si="8"/>
        <v>0.29984938048356868</v>
      </c>
      <c r="F276" s="16" t="str">
        <f t="shared" ca="1" si="9"/>
        <v>Random479</v>
      </c>
      <c r="G276" t="s">
        <v>282</v>
      </c>
    </row>
    <row r="277" spans="1:7" x14ac:dyDescent="0.5">
      <c r="A277">
        <v>8</v>
      </c>
      <c r="B277" t="s">
        <v>3</v>
      </c>
      <c r="C277">
        <v>6</v>
      </c>
      <c r="D277" t="s">
        <v>34</v>
      </c>
      <c r="E277">
        <f t="shared" ca="1" si="8"/>
        <v>0.32391900297514153</v>
      </c>
      <c r="F277" s="16" t="str">
        <f t="shared" ca="1" si="9"/>
        <v>Random461</v>
      </c>
      <c r="G277" t="s">
        <v>283</v>
      </c>
    </row>
    <row r="278" spans="1:7" x14ac:dyDescent="0.5">
      <c r="A278">
        <v>8</v>
      </c>
      <c r="B278" t="s">
        <v>0</v>
      </c>
      <c r="C278">
        <v>7</v>
      </c>
      <c r="D278" t="s">
        <v>411</v>
      </c>
      <c r="E278">
        <f t="shared" ca="1" si="8"/>
        <v>1.2493001861271558E-2</v>
      </c>
      <c r="F278" s="16" t="str">
        <f t="shared" ca="1" si="9"/>
        <v>Random708</v>
      </c>
      <c r="G278" t="s">
        <v>284</v>
      </c>
    </row>
    <row r="279" spans="1:7" x14ac:dyDescent="0.5">
      <c r="A279">
        <v>8</v>
      </c>
      <c r="B279" t="s">
        <v>1</v>
      </c>
      <c r="C279">
        <v>7</v>
      </c>
      <c r="D279" t="s">
        <v>274</v>
      </c>
      <c r="E279">
        <f t="shared" ca="1" si="8"/>
        <v>0.67376139630363874</v>
      </c>
      <c r="F279" s="16" t="str">
        <f t="shared" ca="1" si="9"/>
        <v>Random234</v>
      </c>
      <c r="G279" t="s">
        <v>285</v>
      </c>
    </row>
    <row r="280" spans="1:7" x14ac:dyDescent="0.5">
      <c r="A280">
        <v>8</v>
      </c>
      <c r="B280" t="s">
        <v>2</v>
      </c>
      <c r="C280">
        <v>7</v>
      </c>
      <c r="D280" t="s">
        <v>476</v>
      </c>
      <c r="E280">
        <f t="shared" ca="1" si="8"/>
        <v>0.21209608049471962</v>
      </c>
      <c r="F280" s="16" t="str">
        <f t="shared" ca="1" si="9"/>
        <v>Random542</v>
      </c>
      <c r="G280" t="s">
        <v>286</v>
      </c>
    </row>
    <row r="281" spans="1:7" x14ac:dyDescent="0.5">
      <c r="A281">
        <v>8</v>
      </c>
      <c r="B281" t="s">
        <v>3</v>
      </c>
      <c r="C281">
        <v>7</v>
      </c>
      <c r="D281" t="s">
        <v>344</v>
      </c>
      <c r="E281">
        <f t="shared" ca="1" si="8"/>
        <v>0.53019431222769453</v>
      </c>
      <c r="F281" s="16" t="str">
        <f t="shared" ca="1" si="9"/>
        <v>Random335</v>
      </c>
      <c r="G281" t="s">
        <v>287</v>
      </c>
    </row>
    <row r="282" spans="1:7" x14ac:dyDescent="0.5">
      <c r="A282">
        <v>8</v>
      </c>
      <c r="B282" t="s">
        <v>0</v>
      </c>
      <c r="C282">
        <v>8</v>
      </c>
      <c r="D282" t="s">
        <v>556</v>
      </c>
      <c r="E282">
        <f t="shared" ca="1" si="8"/>
        <v>0.10917936840515574</v>
      </c>
      <c r="F282" s="16" t="str">
        <f t="shared" ca="1" si="9"/>
        <v>Random632</v>
      </c>
      <c r="G282" t="s">
        <v>288</v>
      </c>
    </row>
    <row r="283" spans="1:7" x14ac:dyDescent="0.5">
      <c r="A283">
        <v>8</v>
      </c>
      <c r="B283" t="s">
        <v>1</v>
      </c>
      <c r="C283">
        <v>8</v>
      </c>
      <c r="D283" t="s">
        <v>225</v>
      </c>
      <c r="E283">
        <f t="shared" ca="1" si="8"/>
        <v>1.7990274243423143E-2</v>
      </c>
      <c r="F283" s="16" t="str">
        <f t="shared" ca="1" si="9"/>
        <v>Random704</v>
      </c>
      <c r="G283" t="s">
        <v>289</v>
      </c>
    </row>
    <row r="284" spans="1:7" x14ac:dyDescent="0.5">
      <c r="A284">
        <v>8</v>
      </c>
      <c r="B284" t="s">
        <v>2</v>
      </c>
      <c r="C284">
        <v>8</v>
      </c>
      <c r="D284" t="s">
        <v>659</v>
      </c>
      <c r="E284">
        <f t="shared" ca="1" si="8"/>
        <v>0.43229794823637746</v>
      </c>
      <c r="F284" s="16" t="str">
        <f t="shared" ca="1" si="9"/>
        <v>Random397</v>
      </c>
      <c r="G284" t="s">
        <v>290</v>
      </c>
    </row>
    <row r="285" spans="1:7" x14ac:dyDescent="0.5">
      <c r="A285">
        <v>8</v>
      </c>
      <c r="B285" t="s">
        <v>3</v>
      </c>
      <c r="C285">
        <v>8</v>
      </c>
      <c r="D285" t="s">
        <v>45</v>
      </c>
      <c r="E285">
        <f t="shared" ca="1" si="8"/>
        <v>0.49139059779250382</v>
      </c>
      <c r="F285" s="16" t="str">
        <f t="shared" ca="1" si="9"/>
        <v>Random355</v>
      </c>
      <c r="G285" t="s">
        <v>291</v>
      </c>
    </row>
    <row r="286" spans="1:7" x14ac:dyDescent="0.5">
      <c r="A286">
        <v>8</v>
      </c>
      <c r="B286" t="s">
        <v>0</v>
      </c>
      <c r="C286">
        <v>9</v>
      </c>
      <c r="D286" t="s">
        <v>484</v>
      </c>
      <c r="E286">
        <f t="shared" ca="1" si="8"/>
        <v>0.72711806747276742</v>
      </c>
      <c r="F286" s="16" t="str">
        <f t="shared" ca="1" si="9"/>
        <v>Random196</v>
      </c>
      <c r="G286" t="s">
        <v>292</v>
      </c>
    </row>
    <row r="287" spans="1:7" x14ac:dyDescent="0.5">
      <c r="A287">
        <v>8</v>
      </c>
      <c r="B287" t="s">
        <v>1</v>
      </c>
      <c r="C287">
        <v>9</v>
      </c>
      <c r="D287" t="s">
        <v>10</v>
      </c>
      <c r="E287">
        <f t="shared" ca="1" si="8"/>
        <v>0.30284203673766708</v>
      </c>
      <c r="F287" s="16" t="str">
        <f t="shared" ca="1" si="9"/>
        <v>Random478</v>
      </c>
      <c r="G287" t="s">
        <v>293</v>
      </c>
    </row>
    <row r="288" spans="1:7" x14ac:dyDescent="0.5">
      <c r="A288">
        <v>8</v>
      </c>
      <c r="B288" t="s">
        <v>2</v>
      </c>
      <c r="C288">
        <v>9</v>
      </c>
      <c r="D288" t="s">
        <v>21</v>
      </c>
      <c r="E288">
        <f t="shared" ca="1" si="8"/>
        <v>0.65350038883808548</v>
      </c>
      <c r="F288" s="16" t="str">
        <f t="shared" ca="1" si="9"/>
        <v>Random250</v>
      </c>
      <c r="G288" t="s">
        <v>294</v>
      </c>
    </row>
    <row r="289" spans="1:7" x14ac:dyDescent="0.5">
      <c r="A289">
        <v>8</v>
      </c>
      <c r="B289" t="s">
        <v>3</v>
      </c>
      <c r="C289">
        <v>9</v>
      </c>
      <c r="D289" t="s">
        <v>309</v>
      </c>
      <c r="E289">
        <f t="shared" ca="1" si="8"/>
        <v>0.18035969472447166</v>
      </c>
      <c r="F289" s="16" t="str">
        <f t="shared" ca="1" si="9"/>
        <v>Random568</v>
      </c>
      <c r="G289" t="s">
        <v>295</v>
      </c>
    </row>
    <row r="290" spans="1:7" x14ac:dyDescent="0.5">
      <c r="A290">
        <v>9</v>
      </c>
      <c r="B290" t="s">
        <v>0</v>
      </c>
      <c r="C290">
        <v>1</v>
      </c>
      <c r="D290" t="s">
        <v>546</v>
      </c>
      <c r="E290">
        <f t="shared" ca="1" si="8"/>
        <v>7.3345150141166382E-2</v>
      </c>
      <c r="F290" s="16" t="str">
        <f t="shared" ca="1" si="9"/>
        <v>Random660</v>
      </c>
      <c r="G290" t="s">
        <v>296</v>
      </c>
    </row>
    <row r="291" spans="1:7" x14ac:dyDescent="0.5">
      <c r="A291">
        <v>9</v>
      </c>
      <c r="B291" t="s">
        <v>1</v>
      </c>
      <c r="C291">
        <v>1</v>
      </c>
      <c r="D291" t="s">
        <v>134</v>
      </c>
      <c r="E291">
        <f t="shared" ca="1" si="8"/>
        <v>0.96035727094953061</v>
      </c>
      <c r="F291" s="16" t="str">
        <f t="shared" ca="1" si="9"/>
        <v>Random35</v>
      </c>
      <c r="G291" t="s">
        <v>297</v>
      </c>
    </row>
    <row r="292" spans="1:7" x14ac:dyDescent="0.5">
      <c r="A292">
        <v>9</v>
      </c>
      <c r="B292" t="s">
        <v>2</v>
      </c>
      <c r="C292">
        <v>1</v>
      </c>
      <c r="D292" t="s">
        <v>283</v>
      </c>
      <c r="E292">
        <f t="shared" ca="1" si="8"/>
        <v>0.34336734462494134</v>
      </c>
      <c r="F292" s="16" t="str">
        <f t="shared" ca="1" si="9"/>
        <v>Random447</v>
      </c>
      <c r="G292" t="s">
        <v>298</v>
      </c>
    </row>
    <row r="293" spans="1:7" x14ac:dyDescent="0.5">
      <c r="A293">
        <v>9</v>
      </c>
      <c r="B293" t="s">
        <v>3</v>
      </c>
      <c r="C293">
        <v>1</v>
      </c>
      <c r="D293" t="s">
        <v>608</v>
      </c>
      <c r="E293">
        <f t="shared" ca="1" si="8"/>
        <v>0.29229815992005947</v>
      </c>
      <c r="F293" s="16" t="str">
        <f t="shared" ca="1" si="9"/>
        <v>Random483</v>
      </c>
      <c r="G293" t="s">
        <v>299</v>
      </c>
    </row>
    <row r="294" spans="1:7" x14ac:dyDescent="0.5">
      <c r="A294">
        <v>9</v>
      </c>
      <c r="B294" t="s">
        <v>0</v>
      </c>
      <c r="C294">
        <v>2</v>
      </c>
      <c r="D294" t="s">
        <v>188</v>
      </c>
      <c r="E294">
        <f t="shared" ca="1" si="8"/>
        <v>0.99005275147731897</v>
      </c>
      <c r="F294" s="16" t="str">
        <f t="shared" ca="1" si="9"/>
        <v>Random12</v>
      </c>
      <c r="G294" t="s">
        <v>300</v>
      </c>
    </row>
    <row r="295" spans="1:7" x14ac:dyDescent="0.5">
      <c r="A295">
        <v>9</v>
      </c>
      <c r="B295" t="s">
        <v>1</v>
      </c>
      <c r="C295">
        <v>2</v>
      </c>
      <c r="D295" t="s">
        <v>347</v>
      </c>
      <c r="E295">
        <f t="shared" ca="1" si="8"/>
        <v>2.6431504450232679E-2</v>
      </c>
      <c r="F295" s="16" t="str">
        <f t="shared" ca="1" si="9"/>
        <v>Random700</v>
      </c>
      <c r="G295" t="s">
        <v>301</v>
      </c>
    </row>
    <row r="296" spans="1:7" x14ac:dyDescent="0.5">
      <c r="A296">
        <v>9</v>
      </c>
      <c r="B296" t="s">
        <v>2</v>
      </c>
      <c r="C296">
        <v>2</v>
      </c>
      <c r="D296" t="s">
        <v>377</v>
      </c>
      <c r="E296">
        <f t="shared" ca="1" si="8"/>
        <v>0.62987643754468514</v>
      </c>
      <c r="F296" s="16" t="str">
        <f t="shared" ca="1" si="9"/>
        <v>Random263</v>
      </c>
      <c r="G296" t="s">
        <v>302</v>
      </c>
    </row>
    <row r="297" spans="1:7" x14ac:dyDescent="0.5">
      <c r="A297">
        <v>9</v>
      </c>
      <c r="B297" t="s">
        <v>3</v>
      </c>
      <c r="C297">
        <v>2</v>
      </c>
      <c r="D297" t="s">
        <v>301</v>
      </c>
      <c r="E297">
        <f t="shared" ca="1" si="8"/>
        <v>0.2171413001320881</v>
      </c>
      <c r="F297" s="16" t="str">
        <f t="shared" ca="1" si="9"/>
        <v>Random539</v>
      </c>
      <c r="G297" t="s">
        <v>303</v>
      </c>
    </row>
    <row r="298" spans="1:7" x14ac:dyDescent="0.5">
      <c r="A298">
        <v>9</v>
      </c>
      <c r="B298" t="s">
        <v>0</v>
      </c>
      <c r="C298">
        <v>3</v>
      </c>
      <c r="D298" t="s">
        <v>423</v>
      </c>
      <c r="E298">
        <f t="shared" ca="1" si="8"/>
        <v>0.75263694077543541</v>
      </c>
      <c r="F298" s="16" t="str">
        <f t="shared" ca="1" si="9"/>
        <v>Random178</v>
      </c>
      <c r="G298" t="s">
        <v>304</v>
      </c>
    </row>
    <row r="299" spans="1:7" x14ac:dyDescent="0.5">
      <c r="A299">
        <v>9</v>
      </c>
      <c r="B299" t="s">
        <v>1</v>
      </c>
      <c r="C299">
        <v>3</v>
      </c>
      <c r="D299" t="s">
        <v>628</v>
      </c>
      <c r="E299">
        <f t="shared" ca="1" si="8"/>
        <v>0.13841926449902053</v>
      </c>
      <c r="F299" s="16" t="str">
        <f t="shared" ca="1" si="9"/>
        <v>Random609</v>
      </c>
      <c r="G299" t="s">
        <v>305</v>
      </c>
    </row>
    <row r="300" spans="1:7" x14ac:dyDescent="0.5">
      <c r="A300">
        <v>9</v>
      </c>
      <c r="B300" t="s">
        <v>2</v>
      </c>
      <c r="C300">
        <v>3</v>
      </c>
      <c r="D300" t="s">
        <v>171</v>
      </c>
      <c r="E300">
        <f t="shared" ca="1" si="8"/>
        <v>0.85142500966194101</v>
      </c>
      <c r="F300" s="16" t="str">
        <f t="shared" ca="1" si="9"/>
        <v>Random112</v>
      </c>
      <c r="G300" t="s">
        <v>306</v>
      </c>
    </row>
    <row r="301" spans="1:7" x14ac:dyDescent="0.5">
      <c r="A301">
        <v>9</v>
      </c>
      <c r="B301" t="s">
        <v>3</v>
      </c>
      <c r="C301">
        <v>3</v>
      </c>
      <c r="D301" t="s">
        <v>689</v>
      </c>
      <c r="E301">
        <f t="shared" ca="1" si="8"/>
        <v>0.80788789703582609</v>
      </c>
      <c r="F301" s="16" t="str">
        <f t="shared" ca="1" si="9"/>
        <v>Random135</v>
      </c>
      <c r="G301" t="s">
        <v>307</v>
      </c>
    </row>
    <row r="302" spans="1:7" x14ac:dyDescent="0.5">
      <c r="A302">
        <v>9</v>
      </c>
      <c r="B302" t="s">
        <v>0</v>
      </c>
      <c r="C302">
        <v>4</v>
      </c>
      <c r="D302" t="s">
        <v>703</v>
      </c>
      <c r="E302">
        <f t="shared" ca="1" si="8"/>
        <v>7.0779792689667609E-2</v>
      </c>
      <c r="F302" s="16" t="str">
        <f t="shared" ca="1" si="9"/>
        <v>Random662</v>
      </c>
      <c r="G302" t="s">
        <v>308</v>
      </c>
    </row>
    <row r="303" spans="1:7" x14ac:dyDescent="0.5">
      <c r="A303">
        <v>9</v>
      </c>
      <c r="B303" t="s">
        <v>1</v>
      </c>
      <c r="C303">
        <v>4</v>
      </c>
      <c r="D303" t="s">
        <v>96</v>
      </c>
      <c r="E303">
        <f t="shared" ca="1" si="8"/>
        <v>0.12024955024793238</v>
      </c>
      <c r="F303" s="16" t="str">
        <f t="shared" ca="1" si="9"/>
        <v>Random624</v>
      </c>
      <c r="G303" t="s">
        <v>309</v>
      </c>
    </row>
    <row r="304" spans="1:7" x14ac:dyDescent="0.5">
      <c r="A304">
        <v>9</v>
      </c>
      <c r="B304" t="s">
        <v>2</v>
      </c>
      <c r="C304">
        <v>4</v>
      </c>
      <c r="D304" t="s">
        <v>668</v>
      </c>
      <c r="E304">
        <f t="shared" ca="1" si="8"/>
        <v>0.23649626639190713</v>
      </c>
      <c r="F304" s="16" t="str">
        <f t="shared" ca="1" si="9"/>
        <v>Random524</v>
      </c>
      <c r="G304" t="s">
        <v>310</v>
      </c>
    </row>
    <row r="305" spans="1:7" x14ac:dyDescent="0.5">
      <c r="A305">
        <v>9</v>
      </c>
      <c r="B305" t="s">
        <v>3</v>
      </c>
      <c r="C305">
        <v>4</v>
      </c>
      <c r="D305" t="s">
        <v>453</v>
      </c>
      <c r="E305">
        <f t="shared" ca="1" si="8"/>
        <v>0.89974916956567264</v>
      </c>
      <c r="F305" s="16" t="str">
        <f t="shared" ca="1" si="9"/>
        <v>Random82</v>
      </c>
      <c r="G305" t="s">
        <v>311</v>
      </c>
    </row>
    <row r="306" spans="1:7" x14ac:dyDescent="0.5">
      <c r="A306">
        <v>9</v>
      </c>
      <c r="B306" t="s">
        <v>0</v>
      </c>
      <c r="C306">
        <v>5</v>
      </c>
      <c r="D306" t="s">
        <v>355</v>
      </c>
      <c r="E306">
        <f t="shared" ca="1" si="8"/>
        <v>0.56537392731314795</v>
      </c>
      <c r="F306" s="16" t="str">
        <f t="shared" ca="1" si="9"/>
        <v>Random309</v>
      </c>
      <c r="G306" t="s">
        <v>312</v>
      </c>
    </row>
    <row r="307" spans="1:7" x14ac:dyDescent="0.5">
      <c r="A307">
        <v>9</v>
      </c>
      <c r="B307" t="s">
        <v>1</v>
      </c>
      <c r="C307">
        <v>5</v>
      </c>
      <c r="D307" t="s">
        <v>674</v>
      </c>
      <c r="E307">
        <f t="shared" ca="1" si="8"/>
        <v>0.11291354237301887</v>
      </c>
      <c r="F307" s="16" t="str">
        <f t="shared" ca="1" si="9"/>
        <v>Random631</v>
      </c>
      <c r="G307" t="s">
        <v>313</v>
      </c>
    </row>
    <row r="308" spans="1:7" x14ac:dyDescent="0.5">
      <c r="A308">
        <v>9</v>
      </c>
      <c r="B308" t="s">
        <v>2</v>
      </c>
      <c r="C308">
        <v>5</v>
      </c>
      <c r="D308" t="s">
        <v>632</v>
      </c>
      <c r="E308">
        <f t="shared" ca="1" si="8"/>
        <v>0.73315128948233876</v>
      </c>
      <c r="F308" s="16" t="str">
        <f t="shared" ca="1" si="9"/>
        <v>Random193</v>
      </c>
      <c r="G308" t="s">
        <v>314</v>
      </c>
    </row>
    <row r="309" spans="1:7" x14ac:dyDescent="0.5">
      <c r="A309">
        <v>9</v>
      </c>
      <c r="B309" t="s">
        <v>3</v>
      </c>
      <c r="C309">
        <v>5</v>
      </c>
      <c r="D309" t="s">
        <v>24</v>
      </c>
      <c r="E309">
        <f t="shared" ca="1" si="8"/>
        <v>0.91624752796318087</v>
      </c>
      <c r="F309" s="16" t="str">
        <f t="shared" ca="1" si="9"/>
        <v>Random69</v>
      </c>
      <c r="G309" t="s">
        <v>315</v>
      </c>
    </row>
    <row r="310" spans="1:7" x14ac:dyDescent="0.5">
      <c r="A310">
        <v>9</v>
      </c>
      <c r="B310" t="s">
        <v>0</v>
      </c>
      <c r="C310">
        <v>6</v>
      </c>
      <c r="D310" t="s">
        <v>654</v>
      </c>
      <c r="E310">
        <f t="shared" ca="1" si="8"/>
        <v>0.63696300424469865</v>
      </c>
      <c r="F310" s="16" t="str">
        <f t="shared" ca="1" si="9"/>
        <v>Random258</v>
      </c>
      <c r="G310" t="s">
        <v>316</v>
      </c>
    </row>
    <row r="311" spans="1:7" x14ac:dyDescent="0.5">
      <c r="A311">
        <v>9</v>
      </c>
      <c r="B311" t="s">
        <v>1</v>
      </c>
      <c r="C311">
        <v>6</v>
      </c>
      <c r="D311" t="s">
        <v>166</v>
      </c>
      <c r="E311">
        <f t="shared" ca="1" si="8"/>
        <v>0.98068334729395623</v>
      </c>
      <c r="F311" s="16" t="str">
        <f t="shared" ca="1" si="9"/>
        <v>Random24</v>
      </c>
      <c r="G311" t="s">
        <v>317</v>
      </c>
    </row>
    <row r="312" spans="1:7" x14ac:dyDescent="0.5">
      <c r="A312">
        <v>9</v>
      </c>
      <c r="B312" t="s">
        <v>2</v>
      </c>
      <c r="C312">
        <v>6</v>
      </c>
      <c r="D312" t="s">
        <v>580</v>
      </c>
      <c r="E312">
        <f t="shared" ca="1" si="8"/>
        <v>0.75434207054048996</v>
      </c>
      <c r="F312" s="16" t="str">
        <f t="shared" ca="1" si="9"/>
        <v>Random176</v>
      </c>
      <c r="G312" t="s">
        <v>318</v>
      </c>
    </row>
    <row r="313" spans="1:7" x14ac:dyDescent="0.5">
      <c r="A313">
        <v>9</v>
      </c>
      <c r="B313" t="s">
        <v>3</v>
      </c>
      <c r="C313">
        <v>6</v>
      </c>
      <c r="D313" t="s">
        <v>569</v>
      </c>
      <c r="E313">
        <f t="shared" ca="1" si="8"/>
        <v>5.2033001247143718E-3</v>
      </c>
      <c r="F313" s="16" t="str">
        <f t="shared" ca="1" si="9"/>
        <v>Random715</v>
      </c>
      <c r="G313" t="s">
        <v>319</v>
      </c>
    </row>
    <row r="314" spans="1:7" x14ac:dyDescent="0.5">
      <c r="A314">
        <v>9</v>
      </c>
      <c r="B314" t="s">
        <v>0</v>
      </c>
      <c r="C314">
        <v>7</v>
      </c>
      <c r="D314" t="s">
        <v>56</v>
      </c>
      <c r="E314">
        <f t="shared" ca="1" si="8"/>
        <v>0.40409861109081446</v>
      </c>
      <c r="F314" s="16" t="str">
        <f t="shared" ca="1" si="9"/>
        <v>Random413</v>
      </c>
      <c r="G314" t="s">
        <v>320</v>
      </c>
    </row>
    <row r="315" spans="1:7" x14ac:dyDescent="0.5">
      <c r="A315">
        <v>9</v>
      </c>
      <c r="B315" t="s">
        <v>1</v>
      </c>
      <c r="C315">
        <v>7</v>
      </c>
      <c r="D315" t="s">
        <v>537</v>
      </c>
      <c r="E315">
        <f t="shared" ca="1" si="8"/>
        <v>0.34002950552280353</v>
      </c>
      <c r="F315" s="16" t="str">
        <f t="shared" ca="1" si="9"/>
        <v>Random450</v>
      </c>
      <c r="G315" t="s">
        <v>321</v>
      </c>
    </row>
    <row r="316" spans="1:7" x14ac:dyDescent="0.5">
      <c r="A316">
        <v>9</v>
      </c>
      <c r="B316" t="s">
        <v>2</v>
      </c>
      <c r="C316">
        <v>7</v>
      </c>
      <c r="D316" t="s">
        <v>308</v>
      </c>
      <c r="E316">
        <f t="shared" ca="1" si="8"/>
        <v>3.1444051879381041E-2</v>
      </c>
      <c r="F316" s="16" t="str">
        <f t="shared" ca="1" si="9"/>
        <v>Random695</v>
      </c>
      <c r="G316" t="s">
        <v>322</v>
      </c>
    </row>
    <row r="317" spans="1:7" x14ac:dyDescent="0.5">
      <c r="A317">
        <v>9</v>
      </c>
      <c r="B317" t="s">
        <v>3</v>
      </c>
      <c r="C317">
        <v>7</v>
      </c>
      <c r="D317" t="s">
        <v>27</v>
      </c>
      <c r="E317">
        <f t="shared" ca="1" si="8"/>
        <v>0.20074130746565488</v>
      </c>
      <c r="F317" s="16" t="str">
        <f t="shared" ca="1" si="9"/>
        <v>Random550</v>
      </c>
      <c r="G317" t="s">
        <v>323</v>
      </c>
    </row>
    <row r="318" spans="1:7" x14ac:dyDescent="0.5">
      <c r="A318">
        <v>9</v>
      </c>
      <c r="B318" t="s">
        <v>0</v>
      </c>
      <c r="C318">
        <v>8</v>
      </c>
      <c r="D318" t="s">
        <v>306</v>
      </c>
      <c r="E318">
        <f t="shared" ca="1" si="8"/>
        <v>8.4766740304794586E-2</v>
      </c>
      <c r="F318" s="16" t="str">
        <f t="shared" ca="1" si="9"/>
        <v>Random650</v>
      </c>
      <c r="G318" t="s">
        <v>324</v>
      </c>
    </row>
    <row r="319" spans="1:7" x14ac:dyDescent="0.5">
      <c r="A319">
        <v>9</v>
      </c>
      <c r="B319" t="s">
        <v>1</v>
      </c>
      <c r="C319">
        <v>8</v>
      </c>
      <c r="D319" t="s">
        <v>348</v>
      </c>
      <c r="E319">
        <f t="shared" ca="1" si="8"/>
        <v>0.45544900390072784</v>
      </c>
      <c r="F319" s="16" t="str">
        <f t="shared" ca="1" si="9"/>
        <v>Random375</v>
      </c>
      <c r="G319" t="s">
        <v>325</v>
      </c>
    </row>
    <row r="320" spans="1:7" x14ac:dyDescent="0.5">
      <c r="A320">
        <v>9</v>
      </c>
      <c r="B320" t="s">
        <v>2</v>
      </c>
      <c r="C320">
        <v>8</v>
      </c>
      <c r="D320" t="s">
        <v>436</v>
      </c>
      <c r="E320">
        <f t="shared" ca="1" si="8"/>
        <v>0.73605652144819189</v>
      </c>
      <c r="F320" s="16" t="str">
        <f t="shared" ca="1" si="9"/>
        <v>Random189</v>
      </c>
      <c r="G320" t="s">
        <v>326</v>
      </c>
    </row>
    <row r="321" spans="1:7" x14ac:dyDescent="0.5">
      <c r="A321">
        <v>9</v>
      </c>
      <c r="B321" t="s">
        <v>3</v>
      </c>
      <c r="C321">
        <v>8</v>
      </c>
      <c r="D321" t="s">
        <v>303</v>
      </c>
      <c r="E321">
        <f t="shared" ca="1" si="8"/>
        <v>7.9533238519731708E-2</v>
      </c>
      <c r="F321" s="16" t="str">
        <f t="shared" ca="1" si="9"/>
        <v>Random653</v>
      </c>
      <c r="G321" t="s">
        <v>327</v>
      </c>
    </row>
    <row r="322" spans="1:7" x14ac:dyDescent="0.5">
      <c r="A322">
        <v>9</v>
      </c>
      <c r="B322" t="s">
        <v>0</v>
      </c>
      <c r="C322">
        <v>9</v>
      </c>
      <c r="D322" t="s">
        <v>598</v>
      </c>
      <c r="E322">
        <f t="shared" ca="1" si="8"/>
        <v>0.6687723613079205</v>
      </c>
      <c r="F322" s="16" t="str">
        <f t="shared" ca="1" si="9"/>
        <v>Random237</v>
      </c>
      <c r="G322" t="s">
        <v>328</v>
      </c>
    </row>
    <row r="323" spans="1:7" x14ac:dyDescent="0.5">
      <c r="A323">
        <v>9</v>
      </c>
      <c r="B323" t="s">
        <v>1</v>
      </c>
      <c r="C323">
        <v>9</v>
      </c>
      <c r="D323" t="s">
        <v>121</v>
      </c>
      <c r="E323">
        <f t="shared" ref="E323:E386" ca="1" si="10">IF(G323&lt;&gt;"",RAND(),"")</f>
        <v>0.67527303164104013</v>
      </c>
      <c r="F323" s="16" t="str">
        <f t="shared" ref="F323:F386" ca="1" si="11">IF(E323&lt;&gt;"",INDEX($G$2:$G$1000,RANK(E323,$E$2:$E$1000)),"")</f>
        <v>Random233</v>
      </c>
      <c r="G323" t="s">
        <v>329</v>
      </c>
    </row>
    <row r="324" spans="1:7" x14ac:dyDescent="0.5">
      <c r="A324">
        <v>9</v>
      </c>
      <c r="B324" t="s">
        <v>2</v>
      </c>
      <c r="C324">
        <v>9</v>
      </c>
      <c r="D324" t="s">
        <v>341</v>
      </c>
      <c r="E324">
        <f t="shared" ca="1" si="10"/>
        <v>7.9541383797844367E-2</v>
      </c>
      <c r="F324" s="16" t="str">
        <f t="shared" ca="1" si="11"/>
        <v>Random652</v>
      </c>
      <c r="G324" t="s">
        <v>330</v>
      </c>
    </row>
    <row r="325" spans="1:7" x14ac:dyDescent="0.5">
      <c r="A325">
        <v>9</v>
      </c>
      <c r="B325" t="s">
        <v>3</v>
      </c>
      <c r="C325">
        <v>9</v>
      </c>
      <c r="D325" t="s">
        <v>442</v>
      </c>
      <c r="E325">
        <f t="shared" ca="1" si="10"/>
        <v>0.44189316323389061</v>
      </c>
      <c r="F325" s="16" t="str">
        <f t="shared" ca="1" si="11"/>
        <v>Random388</v>
      </c>
      <c r="G325" t="s">
        <v>331</v>
      </c>
    </row>
    <row r="326" spans="1:7" x14ac:dyDescent="0.5">
      <c r="A326">
        <v>10</v>
      </c>
      <c r="B326" t="s">
        <v>0</v>
      </c>
      <c r="C326">
        <v>1</v>
      </c>
      <c r="D326" t="s">
        <v>637</v>
      </c>
      <c r="E326">
        <f t="shared" ca="1" si="10"/>
        <v>0.49560885791154874</v>
      </c>
      <c r="F326" s="16" t="str">
        <f t="shared" ca="1" si="11"/>
        <v>Random352</v>
      </c>
      <c r="G326" t="s">
        <v>332</v>
      </c>
    </row>
    <row r="327" spans="1:7" x14ac:dyDescent="0.5">
      <c r="A327">
        <v>10</v>
      </c>
      <c r="B327" t="s">
        <v>1</v>
      </c>
      <c r="C327">
        <v>1</v>
      </c>
      <c r="D327" t="s">
        <v>583</v>
      </c>
      <c r="E327">
        <f t="shared" ca="1" si="10"/>
        <v>0.32700790897967114</v>
      </c>
      <c r="F327" s="16" t="str">
        <f t="shared" ca="1" si="11"/>
        <v>Random455</v>
      </c>
      <c r="G327" t="s">
        <v>333</v>
      </c>
    </row>
    <row r="328" spans="1:7" x14ac:dyDescent="0.5">
      <c r="A328">
        <v>10</v>
      </c>
      <c r="B328" t="s">
        <v>2</v>
      </c>
      <c r="C328">
        <v>1</v>
      </c>
      <c r="D328" t="s">
        <v>479</v>
      </c>
      <c r="E328">
        <f t="shared" ca="1" si="10"/>
        <v>0.19580942895013209</v>
      </c>
      <c r="F328" s="16" t="str">
        <f t="shared" ca="1" si="11"/>
        <v>Random555</v>
      </c>
      <c r="G328" t="s">
        <v>334</v>
      </c>
    </row>
    <row r="329" spans="1:7" x14ac:dyDescent="0.5">
      <c r="A329">
        <v>10</v>
      </c>
      <c r="B329" t="s">
        <v>3</v>
      </c>
      <c r="C329">
        <v>1</v>
      </c>
      <c r="D329" t="s">
        <v>42</v>
      </c>
      <c r="E329">
        <f t="shared" ca="1" si="10"/>
        <v>0.41414833307046772</v>
      </c>
      <c r="F329" s="16" t="str">
        <f t="shared" ca="1" si="11"/>
        <v>Random405</v>
      </c>
      <c r="G329" t="s">
        <v>335</v>
      </c>
    </row>
    <row r="330" spans="1:7" x14ac:dyDescent="0.5">
      <c r="A330">
        <v>10</v>
      </c>
      <c r="B330" t="s">
        <v>0</v>
      </c>
      <c r="C330">
        <v>2</v>
      </c>
      <c r="D330" t="s">
        <v>386</v>
      </c>
      <c r="E330">
        <f t="shared" ca="1" si="10"/>
        <v>0.83193374081782034</v>
      </c>
      <c r="F330" s="16" t="str">
        <f t="shared" ca="1" si="11"/>
        <v>Random121</v>
      </c>
      <c r="G330" t="s">
        <v>336</v>
      </c>
    </row>
    <row r="331" spans="1:7" x14ac:dyDescent="0.5">
      <c r="A331">
        <v>10</v>
      </c>
      <c r="B331" t="s">
        <v>1</v>
      </c>
      <c r="C331">
        <v>2</v>
      </c>
      <c r="D331" t="s">
        <v>291</v>
      </c>
      <c r="E331">
        <f t="shared" ca="1" si="10"/>
        <v>0.85200478154330139</v>
      </c>
      <c r="F331" s="16" t="str">
        <f t="shared" ca="1" si="11"/>
        <v>Random111</v>
      </c>
      <c r="G331" t="s">
        <v>337</v>
      </c>
    </row>
    <row r="332" spans="1:7" x14ac:dyDescent="0.5">
      <c r="A332">
        <v>10</v>
      </c>
      <c r="B332" t="s">
        <v>2</v>
      </c>
      <c r="C332">
        <v>2</v>
      </c>
      <c r="D332" t="s">
        <v>465</v>
      </c>
      <c r="E332">
        <f t="shared" ca="1" si="10"/>
        <v>0.35901987677520963</v>
      </c>
      <c r="F332" s="16" t="str">
        <f t="shared" ca="1" si="11"/>
        <v>Random437</v>
      </c>
      <c r="G332" t="s">
        <v>338</v>
      </c>
    </row>
    <row r="333" spans="1:7" x14ac:dyDescent="0.5">
      <c r="A333">
        <v>10</v>
      </c>
      <c r="B333" t="s">
        <v>3</v>
      </c>
      <c r="C333">
        <v>2</v>
      </c>
      <c r="D333" t="s">
        <v>185</v>
      </c>
      <c r="E333">
        <f t="shared" ca="1" si="10"/>
        <v>0.32341577307314096</v>
      </c>
      <c r="F333" s="16" t="str">
        <f t="shared" ca="1" si="11"/>
        <v>Random462</v>
      </c>
      <c r="G333" t="s">
        <v>339</v>
      </c>
    </row>
    <row r="334" spans="1:7" x14ac:dyDescent="0.5">
      <c r="A334">
        <v>10</v>
      </c>
      <c r="B334" t="s">
        <v>0</v>
      </c>
      <c r="C334">
        <v>3</v>
      </c>
      <c r="D334" t="s">
        <v>550</v>
      </c>
      <c r="E334">
        <f t="shared" ca="1" si="10"/>
        <v>0.37995638421258315</v>
      </c>
      <c r="F334" s="16" t="str">
        <f t="shared" ca="1" si="11"/>
        <v>Random425</v>
      </c>
      <c r="G334" t="s">
        <v>340</v>
      </c>
    </row>
    <row r="335" spans="1:7" x14ac:dyDescent="0.5">
      <c r="A335">
        <v>10</v>
      </c>
      <c r="B335" t="s">
        <v>1</v>
      </c>
      <c r="C335">
        <v>3</v>
      </c>
      <c r="D335" t="s">
        <v>529</v>
      </c>
      <c r="E335">
        <f t="shared" ca="1" si="10"/>
        <v>0.72378611932592896</v>
      </c>
      <c r="F335" s="16" t="str">
        <f t="shared" ca="1" si="11"/>
        <v>Random199</v>
      </c>
      <c r="G335" t="s">
        <v>341</v>
      </c>
    </row>
    <row r="336" spans="1:7" x14ac:dyDescent="0.5">
      <c r="A336">
        <v>10</v>
      </c>
      <c r="B336" t="s">
        <v>2</v>
      </c>
      <c r="C336">
        <v>3</v>
      </c>
      <c r="D336" t="s">
        <v>63</v>
      </c>
      <c r="E336">
        <f t="shared" ca="1" si="10"/>
        <v>0.90068995904825433</v>
      </c>
      <c r="F336" s="16" t="str">
        <f t="shared" ca="1" si="11"/>
        <v>Random81</v>
      </c>
      <c r="G336" t="s">
        <v>342</v>
      </c>
    </row>
    <row r="337" spans="1:7" x14ac:dyDescent="0.5">
      <c r="A337">
        <v>10</v>
      </c>
      <c r="B337" t="s">
        <v>3</v>
      </c>
      <c r="C337">
        <v>3</v>
      </c>
      <c r="D337" t="s">
        <v>339</v>
      </c>
      <c r="E337">
        <f t="shared" ca="1" si="10"/>
        <v>0.31737712957115072</v>
      </c>
      <c r="F337" s="16" t="str">
        <f t="shared" ca="1" si="11"/>
        <v>Random467</v>
      </c>
      <c r="G337" t="s">
        <v>343</v>
      </c>
    </row>
    <row r="338" spans="1:7" x14ac:dyDescent="0.5">
      <c r="A338">
        <v>10</v>
      </c>
      <c r="B338" t="s">
        <v>0</v>
      </c>
      <c r="C338">
        <v>4</v>
      </c>
      <c r="D338" t="s">
        <v>352</v>
      </c>
      <c r="E338">
        <f t="shared" ca="1" si="10"/>
        <v>0.62520563130325413</v>
      </c>
      <c r="F338" s="16" t="str">
        <f t="shared" ca="1" si="11"/>
        <v>Random267</v>
      </c>
      <c r="G338" t="s">
        <v>344</v>
      </c>
    </row>
    <row r="339" spans="1:7" x14ac:dyDescent="0.5">
      <c r="A339">
        <v>10</v>
      </c>
      <c r="B339" t="s">
        <v>1</v>
      </c>
      <c r="C339">
        <v>4</v>
      </c>
      <c r="D339" t="s">
        <v>708</v>
      </c>
      <c r="E339">
        <f t="shared" ca="1" si="10"/>
        <v>0.69838737931554939</v>
      </c>
      <c r="F339" s="16" t="str">
        <f t="shared" ca="1" si="11"/>
        <v>Random218</v>
      </c>
      <c r="G339" t="s">
        <v>345</v>
      </c>
    </row>
    <row r="340" spans="1:7" x14ac:dyDescent="0.5">
      <c r="A340">
        <v>10</v>
      </c>
      <c r="B340" t="s">
        <v>2</v>
      </c>
      <c r="C340">
        <v>4</v>
      </c>
      <c r="D340" t="s">
        <v>333</v>
      </c>
      <c r="E340">
        <f t="shared" ca="1" si="10"/>
        <v>0.11573574137834941</v>
      </c>
      <c r="F340" s="16" t="str">
        <f t="shared" ca="1" si="11"/>
        <v>Random629</v>
      </c>
      <c r="G340" t="s">
        <v>346</v>
      </c>
    </row>
    <row r="341" spans="1:7" x14ac:dyDescent="0.5">
      <c r="A341">
        <v>10</v>
      </c>
      <c r="B341" t="s">
        <v>3</v>
      </c>
      <c r="C341">
        <v>4</v>
      </c>
      <c r="D341" t="s">
        <v>458</v>
      </c>
      <c r="E341">
        <f t="shared" ca="1" si="10"/>
        <v>0.60082760254723599</v>
      </c>
      <c r="F341" s="16" t="str">
        <f t="shared" ca="1" si="11"/>
        <v>Random284</v>
      </c>
      <c r="G341" t="s">
        <v>347</v>
      </c>
    </row>
    <row r="342" spans="1:7" x14ac:dyDescent="0.5">
      <c r="A342">
        <v>10</v>
      </c>
      <c r="B342" t="s">
        <v>0</v>
      </c>
      <c r="C342">
        <v>5</v>
      </c>
      <c r="D342" t="s">
        <v>576</v>
      </c>
      <c r="E342">
        <f t="shared" ca="1" si="10"/>
        <v>0.27926938086552622</v>
      </c>
      <c r="F342" s="16" t="str">
        <f t="shared" ca="1" si="11"/>
        <v>Random488</v>
      </c>
      <c r="G342" t="s">
        <v>348</v>
      </c>
    </row>
    <row r="343" spans="1:7" x14ac:dyDescent="0.5">
      <c r="A343">
        <v>10</v>
      </c>
      <c r="B343" t="s">
        <v>1</v>
      </c>
      <c r="C343">
        <v>5</v>
      </c>
      <c r="D343" t="s">
        <v>552</v>
      </c>
      <c r="E343">
        <f t="shared" ca="1" si="10"/>
        <v>0.83236194793856877</v>
      </c>
      <c r="F343" s="16" t="str">
        <f t="shared" ca="1" si="11"/>
        <v>Random120</v>
      </c>
      <c r="G343" t="s">
        <v>349</v>
      </c>
    </row>
    <row r="344" spans="1:7" x14ac:dyDescent="0.5">
      <c r="A344">
        <v>10</v>
      </c>
      <c r="B344" t="s">
        <v>2</v>
      </c>
      <c r="C344">
        <v>5</v>
      </c>
      <c r="D344" t="s">
        <v>31</v>
      </c>
      <c r="E344">
        <f t="shared" ca="1" si="10"/>
        <v>0.76739008902732786</v>
      </c>
      <c r="F344" s="16" t="str">
        <f t="shared" ca="1" si="11"/>
        <v>Random169</v>
      </c>
      <c r="G344" t="s">
        <v>350</v>
      </c>
    </row>
    <row r="345" spans="1:7" x14ac:dyDescent="0.5">
      <c r="A345">
        <v>10</v>
      </c>
      <c r="B345" t="s">
        <v>3</v>
      </c>
      <c r="C345">
        <v>5</v>
      </c>
      <c r="D345" t="s">
        <v>38</v>
      </c>
      <c r="E345">
        <f t="shared" ca="1" si="10"/>
        <v>0.57640791216971621</v>
      </c>
      <c r="F345" s="16" t="str">
        <f t="shared" ca="1" si="11"/>
        <v>Random299</v>
      </c>
      <c r="G345" t="s">
        <v>351</v>
      </c>
    </row>
    <row r="346" spans="1:7" x14ac:dyDescent="0.5">
      <c r="A346">
        <v>10</v>
      </c>
      <c r="B346" t="s">
        <v>0</v>
      </c>
      <c r="C346">
        <v>6</v>
      </c>
      <c r="D346" t="s">
        <v>424</v>
      </c>
      <c r="E346">
        <f t="shared" ca="1" si="10"/>
        <v>0.79049624277328245</v>
      </c>
      <c r="F346" s="16" t="str">
        <f t="shared" ca="1" si="11"/>
        <v>Random156</v>
      </c>
      <c r="G346" t="s">
        <v>352</v>
      </c>
    </row>
    <row r="347" spans="1:7" x14ac:dyDescent="0.5">
      <c r="A347">
        <v>10</v>
      </c>
      <c r="B347" t="s">
        <v>1</v>
      </c>
      <c r="C347">
        <v>6</v>
      </c>
      <c r="D347" t="s">
        <v>577</v>
      </c>
      <c r="E347">
        <f t="shared" ca="1" si="10"/>
        <v>0.82514623562709677</v>
      </c>
      <c r="F347" s="16" t="str">
        <f t="shared" ca="1" si="11"/>
        <v>Random125</v>
      </c>
      <c r="G347" t="s">
        <v>353</v>
      </c>
    </row>
    <row r="348" spans="1:7" x14ac:dyDescent="0.5">
      <c r="A348">
        <v>10</v>
      </c>
      <c r="B348" t="s">
        <v>2</v>
      </c>
      <c r="C348">
        <v>6</v>
      </c>
      <c r="D348" t="s">
        <v>20</v>
      </c>
      <c r="E348">
        <f t="shared" ca="1" si="10"/>
        <v>0.5696185931202129</v>
      </c>
      <c r="F348" s="16" t="str">
        <f t="shared" ca="1" si="11"/>
        <v>Random305</v>
      </c>
      <c r="G348" t="s">
        <v>354</v>
      </c>
    </row>
    <row r="349" spans="1:7" x14ac:dyDescent="0.5">
      <c r="A349">
        <v>10</v>
      </c>
      <c r="B349" t="s">
        <v>3</v>
      </c>
      <c r="C349">
        <v>6</v>
      </c>
      <c r="D349" t="s">
        <v>426</v>
      </c>
      <c r="E349">
        <f t="shared" ca="1" si="10"/>
        <v>0.73430307605945355</v>
      </c>
      <c r="F349" s="16" t="str">
        <f t="shared" ca="1" si="11"/>
        <v>Random192</v>
      </c>
      <c r="G349" t="s">
        <v>355</v>
      </c>
    </row>
    <row r="350" spans="1:7" x14ac:dyDescent="0.5">
      <c r="A350">
        <v>10</v>
      </c>
      <c r="B350" t="s">
        <v>0</v>
      </c>
      <c r="C350">
        <v>7</v>
      </c>
      <c r="D350" t="s">
        <v>607</v>
      </c>
      <c r="E350">
        <f t="shared" ca="1" si="10"/>
        <v>0.36413223682682072</v>
      </c>
      <c r="F350" s="16" t="str">
        <f t="shared" ca="1" si="11"/>
        <v>Random433</v>
      </c>
      <c r="G350" t="s">
        <v>356</v>
      </c>
    </row>
    <row r="351" spans="1:7" x14ac:dyDescent="0.5">
      <c r="A351">
        <v>10</v>
      </c>
      <c r="B351" t="s">
        <v>1</v>
      </c>
      <c r="C351">
        <v>7</v>
      </c>
      <c r="D351" t="s">
        <v>110</v>
      </c>
      <c r="E351">
        <f t="shared" ca="1" si="10"/>
        <v>0.91880692027991639</v>
      </c>
      <c r="F351" s="16" t="str">
        <f t="shared" ca="1" si="11"/>
        <v>Random68</v>
      </c>
      <c r="G351" t="s">
        <v>357</v>
      </c>
    </row>
    <row r="352" spans="1:7" x14ac:dyDescent="0.5">
      <c r="A352">
        <v>10</v>
      </c>
      <c r="B352" t="s">
        <v>2</v>
      </c>
      <c r="C352">
        <v>7</v>
      </c>
      <c r="D352" t="s">
        <v>564</v>
      </c>
      <c r="E352">
        <f t="shared" ca="1" si="10"/>
        <v>0.15194439727655706</v>
      </c>
      <c r="F352" s="16" t="str">
        <f t="shared" ca="1" si="11"/>
        <v>Random597</v>
      </c>
      <c r="G352" t="s">
        <v>358</v>
      </c>
    </row>
    <row r="353" spans="1:7" x14ac:dyDescent="0.5">
      <c r="A353">
        <v>10</v>
      </c>
      <c r="B353" t="s">
        <v>3</v>
      </c>
      <c r="C353">
        <v>7</v>
      </c>
      <c r="D353" t="s">
        <v>590</v>
      </c>
      <c r="E353">
        <f t="shared" ca="1" si="10"/>
        <v>0.77090470539390443</v>
      </c>
      <c r="F353" s="16" t="str">
        <f t="shared" ca="1" si="11"/>
        <v>Random167</v>
      </c>
      <c r="G353" t="s">
        <v>359</v>
      </c>
    </row>
    <row r="354" spans="1:7" x14ac:dyDescent="0.5">
      <c r="A354">
        <v>10</v>
      </c>
      <c r="B354" t="s">
        <v>0</v>
      </c>
      <c r="C354">
        <v>8</v>
      </c>
      <c r="D354" t="s">
        <v>519</v>
      </c>
      <c r="E354">
        <f t="shared" ca="1" si="10"/>
        <v>0.7934756560776951</v>
      </c>
      <c r="F354" s="16" t="str">
        <f t="shared" ca="1" si="11"/>
        <v>Random152</v>
      </c>
      <c r="G354" t="s">
        <v>360</v>
      </c>
    </row>
    <row r="355" spans="1:7" x14ac:dyDescent="0.5">
      <c r="A355">
        <v>10</v>
      </c>
      <c r="B355" t="s">
        <v>1</v>
      </c>
      <c r="C355">
        <v>8</v>
      </c>
      <c r="D355" t="s">
        <v>589</v>
      </c>
      <c r="E355">
        <f t="shared" ca="1" si="10"/>
        <v>0.74332394043926875</v>
      </c>
      <c r="F355" s="16" t="str">
        <f t="shared" ca="1" si="11"/>
        <v>Random185</v>
      </c>
      <c r="G355" t="s">
        <v>361</v>
      </c>
    </row>
    <row r="356" spans="1:7" x14ac:dyDescent="0.5">
      <c r="A356">
        <v>10</v>
      </c>
      <c r="B356" t="s">
        <v>2</v>
      </c>
      <c r="C356">
        <v>8</v>
      </c>
      <c r="D356" t="s">
        <v>326</v>
      </c>
      <c r="E356">
        <f t="shared" ca="1" si="10"/>
        <v>0.79852127015550356</v>
      </c>
      <c r="F356" s="16" t="str">
        <f t="shared" ca="1" si="11"/>
        <v>Random143</v>
      </c>
      <c r="G356" t="s">
        <v>362</v>
      </c>
    </row>
    <row r="357" spans="1:7" x14ac:dyDescent="0.5">
      <c r="A357">
        <v>10</v>
      </c>
      <c r="B357" t="s">
        <v>3</v>
      </c>
      <c r="C357">
        <v>8</v>
      </c>
      <c r="D357" t="s">
        <v>245</v>
      </c>
      <c r="E357">
        <f t="shared" ca="1" si="10"/>
        <v>0.98121458602045519</v>
      </c>
      <c r="F357" s="16" t="str">
        <f t="shared" ca="1" si="11"/>
        <v>Random23</v>
      </c>
      <c r="G357" t="s">
        <v>363</v>
      </c>
    </row>
    <row r="358" spans="1:7" x14ac:dyDescent="0.5">
      <c r="A358">
        <v>10</v>
      </c>
      <c r="B358" t="s">
        <v>0</v>
      </c>
      <c r="C358">
        <v>9</v>
      </c>
      <c r="D358" t="s">
        <v>475</v>
      </c>
      <c r="E358">
        <f t="shared" ca="1" si="10"/>
        <v>8.66556058397292E-2</v>
      </c>
      <c r="F358" s="16" t="str">
        <f t="shared" ca="1" si="11"/>
        <v>Random648</v>
      </c>
      <c r="G358" t="s">
        <v>364</v>
      </c>
    </row>
    <row r="359" spans="1:7" x14ac:dyDescent="0.5">
      <c r="A359">
        <v>10</v>
      </c>
      <c r="B359" t="s">
        <v>1</v>
      </c>
      <c r="C359">
        <v>9</v>
      </c>
      <c r="D359" t="s">
        <v>624</v>
      </c>
      <c r="E359">
        <f t="shared" ca="1" si="10"/>
        <v>0.60357599987942523</v>
      </c>
      <c r="F359" s="16" t="str">
        <f t="shared" ca="1" si="11"/>
        <v>Random282</v>
      </c>
      <c r="G359" t="s">
        <v>365</v>
      </c>
    </row>
    <row r="360" spans="1:7" x14ac:dyDescent="0.5">
      <c r="A360">
        <v>10</v>
      </c>
      <c r="B360" t="s">
        <v>2</v>
      </c>
      <c r="C360">
        <v>9</v>
      </c>
      <c r="D360" t="s">
        <v>334</v>
      </c>
      <c r="E360">
        <f t="shared" ca="1" si="10"/>
        <v>6.5965431513361761E-3</v>
      </c>
      <c r="F360" s="16" t="str">
        <f t="shared" ca="1" si="11"/>
        <v>Random713</v>
      </c>
      <c r="G360" t="s">
        <v>366</v>
      </c>
    </row>
    <row r="361" spans="1:7" x14ac:dyDescent="0.5">
      <c r="A361">
        <v>10</v>
      </c>
      <c r="B361" t="s">
        <v>3</v>
      </c>
      <c r="C361">
        <v>9</v>
      </c>
      <c r="D361" t="s">
        <v>160</v>
      </c>
      <c r="E361">
        <f t="shared" ca="1" si="10"/>
        <v>0.45431872435491227</v>
      </c>
      <c r="F361" s="16" t="str">
        <f t="shared" ca="1" si="11"/>
        <v>Random377</v>
      </c>
      <c r="G361" t="s">
        <v>367</v>
      </c>
    </row>
    <row r="362" spans="1:7" x14ac:dyDescent="0.5">
      <c r="A362">
        <v>11</v>
      </c>
      <c r="B362" t="s">
        <v>0</v>
      </c>
      <c r="C362">
        <v>1</v>
      </c>
      <c r="D362" t="s">
        <v>259</v>
      </c>
      <c r="E362">
        <f t="shared" ca="1" si="10"/>
        <v>0.99917054982254627</v>
      </c>
      <c r="F362" s="16" t="str">
        <f t="shared" ca="1" si="11"/>
        <v>Random3</v>
      </c>
      <c r="G362" t="s">
        <v>368</v>
      </c>
    </row>
    <row r="363" spans="1:7" x14ac:dyDescent="0.5">
      <c r="A363">
        <v>11</v>
      </c>
      <c r="B363" t="s">
        <v>1</v>
      </c>
      <c r="C363">
        <v>1</v>
      </c>
      <c r="D363" t="s">
        <v>671</v>
      </c>
      <c r="E363">
        <f t="shared" ca="1" si="10"/>
        <v>0.235223928065039</v>
      </c>
      <c r="F363" s="16" t="str">
        <f t="shared" ca="1" si="11"/>
        <v>Random525</v>
      </c>
      <c r="G363" t="s">
        <v>369</v>
      </c>
    </row>
    <row r="364" spans="1:7" x14ac:dyDescent="0.5">
      <c r="A364">
        <v>11</v>
      </c>
      <c r="B364" t="s">
        <v>2</v>
      </c>
      <c r="C364">
        <v>1</v>
      </c>
      <c r="D364" t="s">
        <v>351</v>
      </c>
      <c r="E364">
        <f t="shared" ca="1" si="10"/>
        <v>6.1223803543735245E-2</v>
      </c>
      <c r="F364" s="16" t="str">
        <f t="shared" ca="1" si="11"/>
        <v>Random669</v>
      </c>
      <c r="G364" t="s">
        <v>370</v>
      </c>
    </row>
    <row r="365" spans="1:7" x14ac:dyDescent="0.5">
      <c r="A365">
        <v>11</v>
      </c>
      <c r="B365" t="s">
        <v>3</v>
      </c>
      <c r="C365">
        <v>1</v>
      </c>
      <c r="D365" t="s">
        <v>106</v>
      </c>
      <c r="E365">
        <f t="shared" ca="1" si="10"/>
        <v>0.27478759903897099</v>
      </c>
      <c r="F365" s="16" t="str">
        <f t="shared" ca="1" si="11"/>
        <v>Random492</v>
      </c>
      <c r="G365" t="s">
        <v>371</v>
      </c>
    </row>
    <row r="366" spans="1:7" x14ac:dyDescent="0.5">
      <c r="A366">
        <v>11</v>
      </c>
      <c r="B366" t="s">
        <v>0</v>
      </c>
      <c r="C366">
        <v>2</v>
      </c>
      <c r="D366" t="s">
        <v>670</v>
      </c>
      <c r="E366">
        <f t="shared" ca="1" si="10"/>
        <v>0.25638792591571113</v>
      </c>
      <c r="F366" s="16" t="str">
        <f t="shared" ca="1" si="11"/>
        <v>Random510</v>
      </c>
      <c r="G366" t="s">
        <v>372</v>
      </c>
    </row>
    <row r="367" spans="1:7" x14ac:dyDescent="0.5">
      <c r="A367">
        <v>11</v>
      </c>
      <c r="B367" t="s">
        <v>1</v>
      </c>
      <c r="C367">
        <v>2</v>
      </c>
      <c r="D367" t="s">
        <v>725</v>
      </c>
      <c r="E367">
        <f t="shared" ca="1" si="10"/>
        <v>0.7135683112240474</v>
      </c>
      <c r="F367" s="16" t="str">
        <f t="shared" ca="1" si="11"/>
        <v>Random209</v>
      </c>
      <c r="G367" t="s">
        <v>373</v>
      </c>
    </row>
    <row r="368" spans="1:7" x14ac:dyDescent="0.5">
      <c r="A368">
        <v>11</v>
      </c>
      <c r="B368" t="s">
        <v>2</v>
      </c>
      <c r="C368">
        <v>2</v>
      </c>
      <c r="D368" t="s">
        <v>722</v>
      </c>
      <c r="E368">
        <f t="shared" ca="1" si="10"/>
        <v>0.91093074998023438</v>
      </c>
      <c r="F368" s="16" t="str">
        <f t="shared" ca="1" si="11"/>
        <v>Random75</v>
      </c>
      <c r="G368" t="s">
        <v>374</v>
      </c>
    </row>
    <row r="369" spans="1:7" x14ac:dyDescent="0.5">
      <c r="A369">
        <v>11</v>
      </c>
      <c r="B369" t="s">
        <v>3</v>
      </c>
      <c r="C369">
        <v>2</v>
      </c>
      <c r="D369" t="s">
        <v>425</v>
      </c>
      <c r="E369">
        <f t="shared" ca="1" si="10"/>
        <v>0.52428847422863545</v>
      </c>
      <c r="F369" s="16" t="str">
        <f t="shared" ca="1" si="11"/>
        <v>Random340</v>
      </c>
      <c r="G369" t="s">
        <v>375</v>
      </c>
    </row>
    <row r="370" spans="1:7" x14ac:dyDescent="0.5">
      <c r="A370">
        <v>11</v>
      </c>
      <c r="B370" t="s">
        <v>0</v>
      </c>
      <c r="C370">
        <v>3</v>
      </c>
      <c r="D370" t="s">
        <v>643</v>
      </c>
      <c r="E370">
        <f t="shared" ca="1" si="10"/>
        <v>0.16476390620878756</v>
      </c>
      <c r="F370" s="16" t="str">
        <f t="shared" ca="1" si="11"/>
        <v>Random587</v>
      </c>
      <c r="G370" t="s">
        <v>376</v>
      </c>
    </row>
    <row r="371" spans="1:7" x14ac:dyDescent="0.5">
      <c r="A371">
        <v>11</v>
      </c>
      <c r="B371" t="s">
        <v>1</v>
      </c>
      <c r="C371">
        <v>3</v>
      </c>
      <c r="D371" t="s">
        <v>87</v>
      </c>
      <c r="E371">
        <f t="shared" ca="1" si="10"/>
        <v>0.60756207219649017</v>
      </c>
      <c r="F371" s="16" t="str">
        <f t="shared" ca="1" si="11"/>
        <v>Random281</v>
      </c>
      <c r="G371" t="s">
        <v>377</v>
      </c>
    </row>
    <row r="372" spans="1:7" x14ac:dyDescent="0.5">
      <c r="A372">
        <v>11</v>
      </c>
      <c r="B372" t="s">
        <v>2</v>
      </c>
      <c r="C372">
        <v>3</v>
      </c>
      <c r="D372" t="s">
        <v>82</v>
      </c>
      <c r="E372">
        <f t="shared" ca="1" si="10"/>
        <v>0.79749780458782127</v>
      </c>
      <c r="F372" s="16" t="str">
        <f t="shared" ca="1" si="11"/>
        <v>Random144</v>
      </c>
      <c r="G372" t="s">
        <v>378</v>
      </c>
    </row>
    <row r="373" spans="1:7" x14ac:dyDescent="0.5">
      <c r="A373">
        <v>11</v>
      </c>
      <c r="B373" t="s">
        <v>3</v>
      </c>
      <c r="C373">
        <v>3</v>
      </c>
      <c r="D373" t="s">
        <v>660</v>
      </c>
      <c r="E373">
        <f t="shared" ca="1" si="10"/>
        <v>0.90371504312685713</v>
      </c>
      <c r="F373" s="16" t="str">
        <f t="shared" ca="1" si="11"/>
        <v>Random79</v>
      </c>
      <c r="G373" t="s">
        <v>379</v>
      </c>
    </row>
    <row r="374" spans="1:7" x14ac:dyDescent="0.5">
      <c r="A374">
        <v>11</v>
      </c>
      <c r="B374" t="s">
        <v>0</v>
      </c>
      <c r="C374">
        <v>4</v>
      </c>
      <c r="D374" t="s">
        <v>663</v>
      </c>
      <c r="E374">
        <f t="shared" ca="1" si="10"/>
        <v>0.43790023703757475</v>
      </c>
      <c r="F374" s="16" t="str">
        <f t="shared" ca="1" si="11"/>
        <v>Random391</v>
      </c>
      <c r="G374" t="s">
        <v>380</v>
      </c>
    </row>
    <row r="375" spans="1:7" x14ac:dyDescent="0.5">
      <c r="A375">
        <v>11</v>
      </c>
      <c r="B375" t="s">
        <v>1</v>
      </c>
      <c r="C375">
        <v>4</v>
      </c>
      <c r="D375" t="s">
        <v>499</v>
      </c>
      <c r="E375">
        <f t="shared" ca="1" si="10"/>
        <v>0.68283831030820552</v>
      </c>
      <c r="F375" s="16" t="str">
        <f t="shared" ca="1" si="11"/>
        <v>Random228</v>
      </c>
      <c r="G375" t="s">
        <v>381</v>
      </c>
    </row>
    <row r="376" spans="1:7" x14ac:dyDescent="0.5">
      <c r="A376">
        <v>11</v>
      </c>
      <c r="B376" t="s">
        <v>2</v>
      </c>
      <c r="C376">
        <v>4</v>
      </c>
      <c r="D376" t="s">
        <v>380</v>
      </c>
      <c r="E376">
        <f t="shared" ca="1" si="10"/>
        <v>0.99901264322241956</v>
      </c>
      <c r="F376" s="16" t="str">
        <f t="shared" ca="1" si="11"/>
        <v>Random4</v>
      </c>
      <c r="G376" t="s">
        <v>382</v>
      </c>
    </row>
    <row r="377" spans="1:7" x14ac:dyDescent="0.5">
      <c r="A377">
        <v>11</v>
      </c>
      <c r="B377" t="s">
        <v>3</v>
      </c>
      <c r="C377">
        <v>4</v>
      </c>
      <c r="D377" t="s">
        <v>374</v>
      </c>
      <c r="E377">
        <f t="shared" ca="1" si="10"/>
        <v>0.79908230190396123</v>
      </c>
      <c r="F377" s="16" t="str">
        <f t="shared" ca="1" si="11"/>
        <v>Random142</v>
      </c>
      <c r="G377" t="s">
        <v>383</v>
      </c>
    </row>
    <row r="378" spans="1:7" x14ac:dyDescent="0.5">
      <c r="A378">
        <v>11</v>
      </c>
      <c r="B378" t="s">
        <v>0</v>
      </c>
      <c r="C378">
        <v>5</v>
      </c>
      <c r="D378" t="s">
        <v>296</v>
      </c>
      <c r="E378">
        <f t="shared" ca="1" si="10"/>
        <v>0.79529524995687129</v>
      </c>
      <c r="F378" s="16" t="str">
        <f t="shared" ca="1" si="11"/>
        <v>Random149</v>
      </c>
      <c r="G378" t="s">
        <v>384</v>
      </c>
    </row>
    <row r="379" spans="1:7" x14ac:dyDescent="0.5">
      <c r="A379">
        <v>11</v>
      </c>
      <c r="B379" t="s">
        <v>1</v>
      </c>
      <c r="C379">
        <v>5</v>
      </c>
      <c r="D379" t="s">
        <v>582</v>
      </c>
      <c r="E379">
        <f t="shared" ca="1" si="10"/>
        <v>0.52958097353265599</v>
      </c>
      <c r="F379" s="16" t="str">
        <f t="shared" ca="1" si="11"/>
        <v>Random336</v>
      </c>
      <c r="G379" t="s">
        <v>385</v>
      </c>
    </row>
    <row r="380" spans="1:7" x14ac:dyDescent="0.5">
      <c r="A380">
        <v>11</v>
      </c>
      <c r="B380" t="s">
        <v>2</v>
      </c>
      <c r="C380">
        <v>5</v>
      </c>
      <c r="D380" t="s">
        <v>388</v>
      </c>
      <c r="E380">
        <f t="shared" ca="1" si="10"/>
        <v>0.72435052461586835</v>
      </c>
      <c r="F380" s="16" t="str">
        <f t="shared" ca="1" si="11"/>
        <v>Random198</v>
      </c>
      <c r="G380" t="s">
        <v>386</v>
      </c>
    </row>
    <row r="381" spans="1:7" x14ac:dyDescent="0.5">
      <c r="A381">
        <v>11</v>
      </c>
      <c r="B381" t="s">
        <v>3</v>
      </c>
      <c r="C381">
        <v>5</v>
      </c>
      <c r="D381" t="s">
        <v>399</v>
      </c>
      <c r="E381">
        <f t="shared" ca="1" si="10"/>
        <v>0.21104947374474969</v>
      </c>
      <c r="F381" s="16" t="str">
        <f t="shared" ca="1" si="11"/>
        <v>Random544</v>
      </c>
      <c r="G381" t="s">
        <v>387</v>
      </c>
    </row>
    <row r="382" spans="1:7" x14ac:dyDescent="0.5">
      <c r="A382">
        <v>11</v>
      </c>
      <c r="B382" t="s">
        <v>0</v>
      </c>
      <c r="C382">
        <v>6</v>
      </c>
      <c r="D382" t="s">
        <v>127</v>
      </c>
      <c r="E382">
        <f t="shared" ca="1" si="10"/>
        <v>0.54345255751166488</v>
      </c>
      <c r="F382" s="16" t="str">
        <f t="shared" ca="1" si="11"/>
        <v>Random325</v>
      </c>
      <c r="G382" t="s">
        <v>388</v>
      </c>
    </row>
    <row r="383" spans="1:7" x14ac:dyDescent="0.5">
      <c r="A383">
        <v>11</v>
      </c>
      <c r="B383" t="s">
        <v>1</v>
      </c>
      <c r="C383">
        <v>6</v>
      </c>
      <c r="D383" t="s">
        <v>604</v>
      </c>
      <c r="E383">
        <f t="shared" ca="1" si="10"/>
        <v>0.72108481063891072</v>
      </c>
      <c r="F383" s="16" t="str">
        <f t="shared" ca="1" si="11"/>
        <v>Random202</v>
      </c>
      <c r="G383" t="s">
        <v>389</v>
      </c>
    </row>
    <row r="384" spans="1:7" x14ac:dyDescent="0.5">
      <c r="A384">
        <v>11</v>
      </c>
      <c r="B384" t="s">
        <v>2</v>
      </c>
      <c r="C384">
        <v>6</v>
      </c>
      <c r="D384" t="s">
        <v>39</v>
      </c>
      <c r="E384">
        <f t="shared" ca="1" si="10"/>
        <v>0.1336387118125163</v>
      </c>
      <c r="F384" s="16" t="str">
        <f t="shared" ca="1" si="11"/>
        <v>Random614</v>
      </c>
      <c r="G384" t="s">
        <v>390</v>
      </c>
    </row>
    <row r="385" spans="1:7" x14ac:dyDescent="0.5">
      <c r="A385">
        <v>11</v>
      </c>
      <c r="B385" t="s">
        <v>3</v>
      </c>
      <c r="C385">
        <v>6</v>
      </c>
      <c r="D385" t="s">
        <v>693</v>
      </c>
      <c r="E385">
        <f t="shared" ca="1" si="10"/>
        <v>3.5008624708341318E-2</v>
      </c>
      <c r="F385" s="16" t="str">
        <f t="shared" ca="1" si="11"/>
        <v>Random692</v>
      </c>
      <c r="G385" t="s">
        <v>391</v>
      </c>
    </row>
    <row r="386" spans="1:7" x14ac:dyDescent="0.5">
      <c r="A386">
        <v>11</v>
      </c>
      <c r="B386" t="s">
        <v>0</v>
      </c>
      <c r="C386">
        <v>7</v>
      </c>
      <c r="D386" t="s">
        <v>234</v>
      </c>
      <c r="E386">
        <f t="shared" ca="1" si="10"/>
        <v>3.2743703919593581E-2</v>
      </c>
      <c r="F386" s="16" t="str">
        <f t="shared" ca="1" si="11"/>
        <v>Random694</v>
      </c>
      <c r="G386" t="s">
        <v>392</v>
      </c>
    </row>
    <row r="387" spans="1:7" x14ac:dyDescent="0.5">
      <c r="A387">
        <v>11</v>
      </c>
      <c r="B387" t="s">
        <v>1</v>
      </c>
      <c r="C387">
        <v>7</v>
      </c>
      <c r="D387" t="s">
        <v>610</v>
      </c>
      <c r="E387">
        <f t="shared" ref="E387:E450" ca="1" si="12">IF(G387&lt;&gt;"",RAND(),"")</f>
        <v>0.53110907658035467</v>
      </c>
      <c r="F387" s="16" t="str">
        <f t="shared" ref="F387:F450" ca="1" si="13">IF(E387&lt;&gt;"",INDEX($G$2:$G$1000,RANK(E387,$E$2:$E$1000)),"")</f>
        <v>Random334</v>
      </c>
      <c r="G387" t="s">
        <v>393</v>
      </c>
    </row>
    <row r="388" spans="1:7" x14ac:dyDescent="0.5">
      <c r="A388">
        <v>11</v>
      </c>
      <c r="B388" t="s">
        <v>2</v>
      </c>
      <c r="C388">
        <v>7</v>
      </c>
      <c r="D388" t="s">
        <v>454</v>
      </c>
      <c r="E388">
        <f t="shared" ca="1" si="12"/>
        <v>0.96377913831906536</v>
      </c>
      <c r="F388" s="16" t="str">
        <f t="shared" ca="1" si="13"/>
        <v>Random32</v>
      </c>
      <c r="G388" t="s">
        <v>394</v>
      </c>
    </row>
    <row r="389" spans="1:7" x14ac:dyDescent="0.5">
      <c r="A389">
        <v>11</v>
      </c>
      <c r="B389" t="s">
        <v>3</v>
      </c>
      <c r="C389">
        <v>7</v>
      </c>
      <c r="D389" t="s">
        <v>695</v>
      </c>
      <c r="E389">
        <f t="shared" ca="1" si="12"/>
        <v>9.2300096580239965E-2</v>
      </c>
      <c r="F389" s="16" t="str">
        <f t="shared" ca="1" si="13"/>
        <v>Random642</v>
      </c>
      <c r="G389" t="s">
        <v>395</v>
      </c>
    </row>
    <row r="390" spans="1:7" x14ac:dyDescent="0.5">
      <c r="A390">
        <v>11</v>
      </c>
      <c r="B390" t="s">
        <v>0</v>
      </c>
      <c r="C390">
        <v>8</v>
      </c>
      <c r="D390" t="s">
        <v>158</v>
      </c>
      <c r="E390">
        <f t="shared" ca="1" si="12"/>
        <v>1.521955349005899E-2</v>
      </c>
      <c r="F390" s="16" t="str">
        <f t="shared" ca="1" si="13"/>
        <v>Random705</v>
      </c>
      <c r="G390" t="s">
        <v>396</v>
      </c>
    </row>
    <row r="391" spans="1:7" x14ac:dyDescent="0.5">
      <c r="A391">
        <v>11</v>
      </c>
      <c r="B391" t="s">
        <v>1</v>
      </c>
      <c r="C391">
        <v>8</v>
      </c>
      <c r="D391" t="s">
        <v>101</v>
      </c>
      <c r="E391">
        <f t="shared" ca="1" si="12"/>
        <v>0.99930541440808263</v>
      </c>
      <c r="F391" s="16" t="str">
        <f t="shared" ca="1" si="13"/>
        <v>loololol</v>
      </c>
      <c r="G391" t="s">
        <v>397</v>
      </c>
    </row>
    <row r="392" spans="1:7" x14ac:dyDescent="0.5">
      <c r="A392">
        <v>11</v>
      </c>
      <c r="B392" t="s">
        <v>2</v>
      </c>
      <c r="C392">
        <v>8</v>
      </c>
      <c r="D392" t="s">
        <v>611</v>
      </c>
      <c r="E392">
        <f t="shared" ca="1" si="12"/>
        <v>0.57262445670747553</v>
      </c>
      <c r="F392" s="16" t="str">
        <f t="shared" ca="1" si="13"/>
        <v>Random302</v>
      </c>
      <c r="G392" t="s">
        <v>398</v>
      </c>
    </row>
    <row r="393" spans="1:7" x14ac:dyDescent="0.5">
      <c r="A393">
        <v>11</v>
      </c>
      <c r="B393" t="s">
        <v>3</v>
      </c>
      <c r="C393">
        <v>8</v>
      </c>
      <c r="D393" t="s">
        <v>634</v>
      </c>
      <c r="E393">
        <f t="shared" ca="1" si="12"/>
        <v>0.64050409239132478</v>
      </c>
      <c r="F393" s="16" t="str">
        <f t="shared" ca="1" si="13"/>
        <v>Random256</v>
      </c>
      <c r="G393" t="s">
        <v>399</v>
      </c>
    </row>
    <row r="394" spans="1:7" x14ac:dyDescent="0.5">
      <c r="A394">
        <v>11</v>
      </c>
      <c r="B394" t="s">
        <v>0</v>
      </c>
      <c r="C394">
        <v>9</v>
      </c>
      <c r="D394" t="s">
        <v>104</v>
      </c>
      <c r="E394">
        <f t="shared" ca="1" si="12"/>
        <v>0.61867586645692163</v>
      </c>
      <c r="F394" s="16" t="str">
        <f t="shared" ca="1" si="13"/>
        <v>Random271</v>
      </c>
      <c r="G394" t="s">
        <v>400</v>
      </c>
    </row>
    <row r="395" spans="1:7" x14ac:dyDescent="0.5">
      <c r="A395">
        <v>11</v>
      </c>
      <c r="B395" t="s">
        <v>1</v>
      </c>
      <c r="C395">
        <v>9</v>
      </c>
      <c r="D395" t="s">
        <v>148</v>
      </c>
      <c r="E395">
        <f t="shared" ca="1" si="12"/>
        <v>0.35350502015976049</v>
      </c>
      <c r="F395" s="16" t="str">
        <f t="shared" ca="1" si="13"/>
        <v>Random442</v>
      </c>
      <c r="G395" t="s">
        <v>401</v>
      </c>
    </row>
    <row r="396" spans="1:7" x14ac:dyDescent="0.5">
      <c r="A396">
        <v>11</v>
      </c>
      <c r="B396" t="s">
        <v>2</v>
      </c>
      <c r="C396">
        <v>9</v>
      </c>
      <c r="D396" t="s">
        <v>68</v>
      </c>
      <c r="E396">
        <f t="shared" ca="1" si="12"/>
        <v>0.86338624198380132</v>
      </c>
      <c r="F396" s="16" t="str">
        <f t="shared" ca="1" si="13"/>
        <v>Random109</v>
      </c>
      <c r="G396" t="s">
        <v>402</v>
      </c>
    </row>
    <row r="397" spans="1:7" x14ac:dyDescent="0.5">
      <c r="A397">
        <v>11</v>
      </c>
      <c r="B397" t="s">
        <v>3</v>
      </c>
      <c r="C397">
        <v>9</v>
      </c>
      <c r="D397" t="s">
        <v>51</v>
      </c>
      <c r="E397">
        <f t="shared" ca="1" si="12"/>
        <v>0.47370324928136576</v>
      </c>
      <c r="F397" s="16" t="str">
        <f t="shared" ca="1" si="13"/>
        <v>Random366</v>
      </c>
      <c r="G397" t="s">
        <v>403</v>
      </c>
    </row>
    <row r="398" spans="1:7" x14ac:dyDescent="0.5">
      <c r="A398">
        <v>12</v>
      </c>
      <c r="B398" t="s">
        <v>0</v>
      </c>
      <c r="C398">
        <v>1</v>
      </c>
      <c r="D398" t="s">
        <v>167</v>
      </c>
      <c r="E398">
        <f t="shared" ca="1" si="12"/>
        <v>0.41129571609088056</v>
      </c>
      <c r="F398" s="16" t="str">
        <f t="shared" ca="1" si="13"/>
        <v>Random406</v>
      </c>
      <c r="G398" t="s">
        <v>404</v>
      </c>
    </row>
    <row r="399" spans="1:7" x14ac:dyDescent="0.5">
      <c r="A399">
        <v>12</v>
      </c>
      <c r="B399" t="s">
        <v>1</v>
      </c>
      <c r="C399">
        <v>1</v>
      </c>
      <c r="D399" t="s">
        <v>366</v>
      </c>
      <c r="E399">
        <f t="shared" ca="1" si="12"/>
        <v>0.81762032225786041</v>
      </c>
      <c r="F399" s="16" t="str">
        <f t="shared" ca="1" si="13"/>
        <v>Random128</v>
      </c>
      <c r="G399" t="s">
        <v>405</v>
      </c>
    </row>
    <row r="400" spans="1:7" x14ac:dyDescent="0.5">
      <c r="A400">
        <v>12</v>
      </c>
      <c r="B400" t="s">
        <v>2</v>
      </c>
      <c r="C400">
        <v>1</v>
      </c>
      <c r="D400" t="s">
        <v>194</v>
      </c>
      <c r="E400">
        <f t="shared" ca="1" si="12"/>
        <v>0.38432631580481169</v>
      </c>
      <c r="F400" s="16" t="str">
        <f t="shared" ca="1" si="13"/>
        <v>Random420</v>
      </c>
      <c r="G400" t="s">
        <v>406</v>
      </c>
    </row>
    <row r="401" spans="1:7" x14ac:dyDescent="0.5">
      <c r="A401">
        <v>12</v>
      </c>
      <c r="B401" t="s">
        <v>3</v>
      </c>
      <c r="C401">
        <v>1</v>
      </c>
      <c r="D401" t="s">
        <v>398</v>
      </c>
      <c r="E401">
        <f t="shared" ca="1" si="12"/>
        <v>7.8631908509226855E-3</v>
      </c>
      <c r="F401" s="16" t="str">
        <f t="shared" ca="1" si="13"/>
        <v>Random711</v>
      </c>
      <c r="G401" t="s">
        <v>407</v>
      </c>
    </row>
    <row r="402" spans="1:7" x14ac:dyDescent="0.5">
      <c r="A402">
        <v>12</v>
      </c>
      <c r="B402" t="s">
        <v>0</v>
      </c>
      <c r="C402">
        <v>2</v>
      </c>
      <c r="D402" t="s">
        <v>507</v>
      </c>
      <c r="E402">
        <f t="shared" ca="1" si="12"/>
        <v>0.12739634499655272</v>
      </c>
      <c r="F402" s="16" t="str">
        <f t="shared" ca="1" si="13"/>
        <v>Random619</v>
      </c>
      <c r="G402" t="s">
        <v>408</v>
      </c>
    </row>
    <row r="403" spans="1:7" x14ac:dyDescent="0.5">
      <c r="A403">
        <v>12</v>
      </c>
      <c r="B403" t="s">
        <v>1</v>
      </c>
      <c r="C403">
        <v>2</v>
      </c>
      <c r="D403" t="s">
        <v>279</v>
      </c>
      <c r="E403">
        <f t="shared" ca="1" si="12"/>
        <v>0.70994165701031309</v>
      </c>
      <c r="F403" s="16" t="str">
        <f t="shared" ca="1" si="13"/>
        <v>Random210</v>
      </c>
      <c r="G403" t="s">
        <v>409</v>
      </c>
    </row>
    <row r="404" spans="1:7" x14ac:dyDescent="0.5">
      <c r="A404">
        <v>12</v>
      </c>
      <c r="B404" t="s">
        <v>2</v>
      </c>
      <c r="C404">
        <v>2</v>
      </c>
      <c r="D404" t="s">
        <v>666</v>
      </c>
      <c r="E404">
        <f t="shared" ca="1" si="12"/>
        <v>0.47922965877115731</v>
      </c>
      <c r="F404" s="16" t="str">
        <f t="shared" ca="1" si="13"/>
        <v>Random362</v>
      </c>
      <c r="G404" t="s">
        <v>410</v>
      </c>
    </row>
    <row r="405" spans="1:7" x14ac:dyDescent="0.5">
      <c r="A405">
        <v>12</v>
      </c>
      <c r="B405" t="s">
        <v>3</v>
      </c>
      <c r="C405">
        <v>2</v>
      </c>
      <c r="D405" t="s">
        <v>48</v>
      </c>
      <c r="E405">
        <f t="shared" ca="1" si="12"/>
        <v>8.8519791542614468E-2</v>
      </c>
      <c r="F405" s="16" t="str">
        <f t="shared" ca="1" si="13"/>
        <v>Random646</v>
      </c>
      <c r="G405" t="s">
        <v>411</v>
      </c>
    </row>
    <row r="406" spans="1:7" x14ac:dyDescent="0.5">
      <c r="A406">
        <v>12</v>
      </c>
      <c r="B406" t="s">
        <v>0</v>
      </c>
      <c r="C406">
        <v>3</v>
      </c>
      <c r="D406" t="s">
        <v>237</v>
      </c>
      <c r="E406">
        <f t="shared" ca="1" si="12"/>
        <v>0.23448228962782813</v>
      </c>
      <c r="F406" s="16" t="str">
        <f t="shared" ca="1" si="13"/>
        <v>Random526</v>
      </c>
      <c r="G406" t="s">
        <v>412</v>
      </c>
    </row>
    <row r="407" spans="1:7" x14ac:dyDescent="0.5">
      <c r="A407">
        <v>12</v>
      </c>
      <c r="B407" t="s">
        <v>1</v>
      </c>
      <c r="C407">
        <v>3</v>
      </c>
      <c r="D407" t="s">
        <v>218</v>
      </c>
      <c r="E407">
        <f t="shared" ca="1" si="12"/>
        <v>0.7169429091562316</v>
      </c>
      <c r="F407" s="16" t="str">
        <f t="shared" ca="1" si="13"/>
        <v>Random207</v>
      </c>
      <c r="G407" t="s">
        <v>413</v>
      </c>
    </row>
    <row r="408" spans="1:7" x14ac:dyDescent="0.5">
      <c r="A408">
        <v>12</v>
      </c>
      <c r="B408" t="s">
        <v>2</v>
      </c>
      <c r="C408">
        <v>3</v>
      </c>
      <c r="D408" t="s">
        <v>199</v>
      </c>
      <c r="E408">
        <f t="shared" ca="1" si="12"/>
        <v>0.15190388258237497</v>
      </c>
      <c r="F408" s="16" t="str">
        <f t="shared" ca="1" si="13"/>
        <v>Random598</v>
      </c>
      <c r="G408" t="s">
        <v>414</v>
      </c>
    </row>
    <row r="409" spans="1:7" x14ac:dyDescent="0.5">
      <c r="A409">
        <v>12</v>
      </c>
      <c r="B409" t="s">
        <v>3</v>
      </c>
      <c r="C409">
        <v>3</v>
      </c>
      <c r="D409" t="s">
        <v>715</v>
      </c>
      <c r="E409">
        <f t="shared" ca="1" si="12"/>
        <v>0.57653238046020561</v>
      </c>
      <c r="F409" s="16" t="str">
        <f t="shared" ca="1" si="13"/>
        <v>Random298</v>
      </c>
      <c r="G409" t="s">
        <v>415</v>
      </c>
    </row>
    <row r="410" spans="1:7" x14ac:dyDescent="0.5">
      <c r="A410">
        <v>12</v>
      </c>
      <c r="B410" t="s">
        <v>0</v>
      </c>
      <c r="C410">
        <v>4</v>
      </c>
      <c r="D410" t="s">
        <v>402</v>
      </c>
      <c r="E410">
        <f t="shared" ca="1" si="12"/>
        <v>0.75499345081076152</v>
      </c>
      <c r="F410" s="16" t="str">
        <f t="shared" ca="1" si="13"/>
        <v>Random174</v>
      </c>
      <c r="G410" t="s">
        <v>416</v>
      </c>
    </row>
    <row r="411" spans="1:7" x14ac:dyDescent="0.5">
      <c r="A411">
        <v>12</v>
      </c>
      <c r="B411" t="s">
        <v>1</v>
      </c>
      <c r="C411">
        <v>4</v>
      </c>
      <c r="D411" t="s">
        <v>325</v>
      </c>
      <c r="E411">
        <f t="shared" ca="1" si="12"/>
        <v>0.26125678306648592</v>
      </c>
      <c r="F411" s="16" t="str">
        <f t="shared" ca="1" si="13"/>
        <v>Random508</v>
      </c>
      <c r="G411" t="s">
        <v>417</v>
      </c>
    </row>
    <row r="412" spans="1:7" x14ac:dyDescent="0.5">
      <c r="A412">
        <v>12</v>
      </c>
      <c r="B412" t="s">
        <v>2</v>
      </c>
      <c r="C412">
        <v>4</v>
      </c>
      <c r="D412" t="s">
        <v>418</v>
      </c>
      <c r="E412">
        <f t="shared" ca="1" si="12"/>
        <v>0.26521953463301162</v>
      </c>
      <c r="F412" s="16" t="str">
        <f t="shared" ca="1" si="13"/>
        <v>Random501</v>
      </c>
      <c r="G412" t="s">
        <v>418</v>
      </c>
    </row>
    <row r="413" spans="1:7" x14ac:dyDescent="0.5">
      <c r="A413">
        <v>12</v>
      </c>
      <c r="B413" t="s">
        <v>3</v>
      </c>
      <c r="C413">
        <v>4</v>
      </c>
      <c r="D413" t="s">
        <v>438</v>
      </c>
      <c r="E413">
        <f t="shared" ca="1" si="12"/>
        <v>0.37515536705997277</v>
      </c>
      <c r="F413" s="16" t="str">
        <f t="shared" ca="1" si="13"/>
        <v>Random429</v>
      </c>
      <c r="G413" t="s">
        <v>419</v>
      </c>
    </row>
    <row r="414" spans="1:7" x14ac:dyDescent="0.5">
      <c r="A414">
        <v>12</v>
      </c>
      <c r="B414" t="s">
        <v>0</v>
      </c>
      <c r="C414">
        <v>5</v>
      </c>
      <c r="D414" t="s">
        <v>672</v>
      </c>
      <c r="E414">
        <f t="shared" ca="1" si="12"/>
        <v>0.18394427371348587</v>
      </c>
      <c r="F414" s="16" t="str">
        <f t="shared" ca="1" si="13"/>
        <v>Random563</v>
      </c>
      <c r="G414" t="s">
        <v>420</v>
      </c>
    </row>
    <row r="415" spans="1:7" x14ac:dyDescent="0.5">
      <c r="A415">
        <v>12</v>
      </c>
      <c r="B415" t="s">
        <v>1</v>
      </c>
      <c r="C415">
        <v>5</v>
      </c>
      <c r="D415" t="s">
        <v>80</v>
      </c>
      <c r="E415">
        <f t="shared" ca="1" si="12"/>
        <v>0.61671754135373624</v>
      </c>
      <c r="F415" s="16" t="str">
        <f t="shared" ca="1" si="13"/>
        <v>Random273</v>
      </c>
      <c r="G415" t="s">
        <v>421</v>
      </c>
    </row>
    <row r="416" spans="1:7" x14ac:dyDescent="0.5">
      <c r="A416">
        <v>12</v>
      </c>
      <c r="B416" t="s">
        <v>2</v>
      </c>
      <c r="C416">
        <v>5</v>
      </c>
      <c r="D416" t="s">
        <v>361</v>
      </c>
      <c r="E416">
        <f t="shared" ca="1" si="12"/>
        <v>0.72274180374929953</v>
      </c>
      <c r="F416" s="16" t="str">
        <f t="shared" ca="1" si="13"/>
        <v>Random200</v>
      </c>
      <c r="G416" t="s">
        <v>422</v>
      </c>
    </row>
    <row r="417" spans="1:7" x14ac:dyDescent="0.5">
      <c r="A417">
        <v>12</v>
      </c>
      <c r="B417" t="s">
        <v>3</v>
      </c>
      <c r="C417">
        <v>5</v>
      </c>
      <c r="D417" t="s">
        <v>23</v>
      </c>
      <c r="E417">
        <f t="shared" ca="1" si="12"/>
        <v>0.41055647582433119</v>
      </c>
      <c r="F417" s="16" t="str">
        <f t="shared" ca="1" si="13"/>
        <v>Random409</v>
      </c>
      <c r="G417" t="s">
        <v>423</v>
      </c>
    </row>
    <row r="418" spans="1:7" x14ac:dyDescent="0.5">
      <c r="A418">
        <v>12</v>
      </c>
      <c r="B418" t="s">
        <v>0</v>
      </c>
      <c r="C418">
        <v>6</v>
      </c>
      <c r="D418" t="s">
        <v>428</v>
      </c>
      <c r="E418">
        <f t="shared" ca="1" si="12"/>
        <v>0.31130189617082005</v>
      </c>
      <c r="F418" s="16" t="str">
        <f t="shared" ca="1" si="13"/>
        <v>Random471</v>
      </c>
      <c r="G418" t="s">
        <v>424</v>
      </c>
    </row>
    <row r="419" spans="1:7" x14ac:dyDescent="0.5">
      <c r="A419">
        <v>12</v>
      </c>
      <c r="B419" t="s">
        <v>1</v>
      </c>
      <c r="C419">
        <v>6</v>
      </c>
      <c r="D419" t="s">
        <v>687</v>
      </c>
      <c r="E419">
        <f t="shared" ca="1" si="12"/>
        <v>0.36240724197495588</v>
      </c>
      <c r="F419" s="16" t="str">
        <f t="shared" ca="1" si="13"/>
        <v>Random435</v>
      </c>
      <c r="G419" t="s">
        <v>425</v>
      </c>
    </row>
    <row r="420" spans="1:7" x14ac:dyDescent="0.5">
      <c r="A420">
        <v>12</v>
      </c>
      <c r="B420" t="s">
        <v>2</v>
      </c>
      <c r="C420">
        <v>6</v>
      </c>
      <c r="D420" t="s">
        <v>165</v>
      </c>
      <c r="E420">
        <f t="shared" ca="1" si="12"/>
        <v>0.37168994466698912</v>
      </c>
      <c r="F420" s="16" t="str">
        <f t="shared" ca="1" si="13"/>
        <v>Random430</v>
      </c>
      <c r="G420" t="s">
        <v>426</v>
      </c>
    </row>
    <row r="421" spans="1:7" x14ac:dyDescent="0.5">
      <c r="A421">
        <v>12</v>
      </c>
      <c r="B421" t="s">
        <v>3</v>
      </c>
      <c r="C421">
        <v>6</v>
      </c>
      <c r="D421" t="s">
        <v>246</v>
      </c>
      <c r="E421">
        <f t="shared" ca="1" si="12"/>
        <v>0.2319513582027799</v>
      </c>
      <c r="F421" s="16" t="str">
        <f t="shared" ca="1" si="13"/>
        <v>Random528</v>
      </c>
      <c r="G421" t="s">
        <v>427</v>
      </c>
    </row>
    <row r="422" spans="1:7" x14ac:dyDescent="0.5">
      <c r="A422">
        <v>12</v>
      </c>
      <c r="B422" t="s">
        <v>0</v>
      </c>
      <c r="C422">
        <v>7</v>
      </c>
      <c r="D422" t="s">
        <v>327</v>
      </c>
      <c r="E422">
        <f t="shared" ca="1" si="12"/>
        <v>0.8860708903419412</v>
      </c>
      <c r="F422" s="16" t="str">
        <f t="shared" ca="1" si="13"/>
        <v>Random92</v>
      </c>
      <c r="G422" t="s">
        <v>428</v>
      </c>
    </row>
    <row r="423" spans="1:7" x14ac:dyDescent="0.5">
      <c r="A423">
        <v>12</v>
      </c>
      <c r="B423" t="s">
        <v>1</v>
      </c>
      <c r="C423">
        <v>7</v>
      </c>
      <c r="D423" t="s">
        <v>154</v>
      </c>
      <c r="E423">
        <f t="shared" ca="1" si="12"/>
        <v>0.87595582318994303</v>
      </c>
      <c r="F423" s="16" t="str">
        <f t="shared" ca="1" si="13"/>
        <v>Random100</v>
      </c>
      <c r="G423" t="s">
        <v>429</v>
      </c>
    </row>
    <row r="424" spans="1:7" x14ac:dyDescent="0.5">
      <c r="A424">
        <v>12</v>
      </c>
      <c r="B424" t="s">
        <v>2</v>
      </c>
      <c r="C424">
        <v>7</v>
      </c>
      <c r="D424" t="s">
        <v>229</v>
      </c>
      <c r="E424">
        <f t="shared" ca="1" si="12"/>
        <v>0.26877162039771341</v>
      </c>
      <c r="F424" s="16" t="str">
        <f t="shared" ca="1" si="13"/>
        <v>Random498</v>
      </c>
      <c r="G424" t="s">
        <v>430</v>
      </c>
    </row>
    <row r="425" spans="1:7" x14ac:dyDescent="0.5">
      <c r="A425">
        <v>12</v>
      </c>
      <c r="B425" t="s">
        <v>3</v>
      </c>
      <c r="C425">
        <v>7</v>
      </c>
      <c r="D425" t="s">
        <v>717</v>
      </c>
      <c r="E425">
        <f t="shared" ca="1" si="12"/>
        <v>0.80692759932610458</v>
      </c>
      <c r="F425" s="16" t="str">
        <f t="shared" ca="1" si="13"/>
        <v>Random137</v>
      </c>
      <c r="G425" t="s">
        <v>431</v>
      </c>
    </row>
    <row r="426" spans="1:7" x14ac:dyDescent="0.5">
      <c r="A426">
        <v>12</v>
      </c>
      <c r="B426" t="s">
        <v>0</v>
      </c>
      <c r="C426">
        <v>8</v>
      </c>
      <c r="D426" t="s">
        <v>299</v>
      </c>
      <c r="E426">
        <f t="shared" ca="1" si="12"/>
        <v>0.5390612406271007</v>
      </c>
      <c r="F426" s="16" t="str">
        <f t="shared" ca="1" si="13"/>
        <v>Random327</v>
      </c>
      <c r="G426" t="s">
        <v>432</v>
      </c>
    </row>
    <row r="427" spans="1:7" x14ac:dyDescent="0.5">
      <c r="A427">
        <v>12</v>
      </c>
      <c r="B427" t="s">
        <v>1</v>
      </c>
      <c r="C427">
        <v>8</v>
      </c>
      <c r="D427" t="s">
        <v>262</v>
      </c>
      <c r="E427">
        <f t="shared" ca="1" si="12"/>
        <v>0.94784803590831468</v>
      </c>
      <c r="F427" s="16" t="str">
        <f t="shared" ca="1" si="13"/>
        <v>Random45</v>
      </c>
      <c r="G427" t="s">
        <v>433</v>
      </c>
    </row>
    <row r="428" spans="1:7" x14ac:dyDescent="0.5">
      <c r="A428">
        <v>12</v>
      </c>
      <c r="B428" t="s">
        <v>2</v>
      </c>
      <c r="C428">
        <v>8</v>
      </c>
      <c r="D428" t="s">
        <v>172</v>
      </c>
      <c r="E428">
        <f t="shared" ca="1" si="12"/>
        <v>0.26938432911517862</v>
      </c>
      <c r="F428" s="16" t="str">
        <f t="shared" ca="1" si="13"/>
        <v>Random496</v>
      </c>
      <c r="G428" t="s">
        <v>434</v>
      </c>
    </row>
    <row r="429" spans="1:7" x14ac:dyDescent="0.5">
      <c r="A429">
        <v>12</v>
      </c>
      <c r="B429" t="s">
        <v>3</v>
      </c>
      <c r="C429">
        <v>8</v>
      </c>
      <c r="D429" t="s">
        <v>684</v>
      </c>
      <c r="E429">
        <f t="shared" ca="1" si="12"/>
        <v>0.88173104935201185</v>
      </c>
      <c r="F429" s="16" t="str">
        <f t="shared" ca="1" si="13"/>
        <v>Random96</v>
      </c>
      <c r="G429" t="s">
        <v>435</v>
      </c>
    </row>
    <row r="430" spans="1:7" x14ac:dyDescent="0.5">
      <c r="A430">
        <v>12</v>
      </c>
      <c r="B430" t="s">
        <v>0</v>
      </c>
      <c r="C430">
        <v>9</v>
      </c>
      <c r="D430" t="s">
        <v>616</v>
      </c>
      <c r="E430">
        <f t="shared" ca="1" si="12"/>
        <v>0.72874758931115557</v>
      </c>
      <c r="F430" s="16" t="str">
        <f t="shared" ca="1" si="13"/>
        <v>Random195</v>
      </c>
      <c r="G430" t="s">
        <v>436</v>
      </c>
    </row>
    <row r="431" spans="1:7" x14ac:dyDescent="0.5">
      <c r="A431">
        <v>12</v>
      </c>
      <c r="B431" t="s">
        <v>1</v>
      </c>
      <c r="C431">
        <v>9</v>
      </c>
      <c r="D431" t="s">
        <v>548</v>
      </c>
      <c r="E431">
        <f t="shared" ca="1" si="12"/>
        <v>0.11625659411982558</v>
      </c>
      <c r="F431" s="16" t="str">
        <f t="shared" ca="1" si="13"/>
        <v>Random626</v>
      </c>
      <c r="G431" t="s">
        <v>437</v>
      </c>
    </row>
    <row r="432" spans="1:7" x14ac:dyDescent="0.5">
      <c r="A432">
        <v>12</v>
      </c>
      <c r="B432" t="s">
        <v>2</v>
      </c>
      <c r="C432">
        <v>9</v>
      </c>
      <c r="D432" t="s">
        <v>483</v>
      </c>
      <c r="E432">
        <f t="shared" ca="1" si="12"/>
        <v>0.14557980434947282</v>
      </c>
      <c r="F432" s="16" t="str">
        <f t="shared" ca="1" si="13"/>
        <v>Random602</v>
      </c>
      <c r="G432" t="s">
        <v>438</v>
      </c>
    </row>
    <row r="433" spans="1:7" x14ac:dyDescent="0.5">
      <c r="A433">
        <v>12</v>
      </c>
      <c r="B433" t="s">
        <v>3</v>
      </c>
      <c r="C433">
        <v>9</v>
      </c>
      <c r="D433" t="s">
        <v>176</v>
      </c>
      <c r="E433">
        <f t="shared" ca="1" si="12"/>
        <v>0.81178022553774842</v>
      </c>
      <c r="F433" s="16" t="str">
        <f t="shared" ca="1" si="13"/>
        <v>Random133</v>
      </c>
      <c r="G433" t="s">
        <v>439</v>
      </c>
    </row>
    <row r="434" spans="1:7" x14ac:dyDescent="0.5">
      <c r="A434">
        <v>13</v>
      </c>
      <c r="B434" t="s">
        <v>0</v>
      </c>
      <c r="C434">
        <v>1</v>
      </c>
      <c r="D434" t="s">
        <v>288</v>
      </c>
      <c r="E434">
        <f t="shared" ca="1" si="12"/>
        <v>0.94065473741628114</v>
      </c>
      <c r="F434" s="16" t="str">
        <f t="shared" ca="1" si="13"/>
        <v>Random50</v>
      </c>
      <c r="G434" t="s">
        <v>440</v>
      </c>
    </row>
    <row r="435" spans="1:7" x14ac:dyDescent="0.5">
      <c r="A435">
        <v>13</v>
      </c>
      <c r="B435" t="s">
        <v>1</v>
      </c>
      <c r="C435">
        <v>1</v>
      </c>
      <c r="D435" t="s">
        <v>447</v>
      </c>
      <c r="E435">
        <f t="shared" ca="1" si="12"/>
        <v>0.6798918684781734</v>
      </c>
      <c r="F435" s="16" t="str">
        <f t="shared" ca="1" si="13"/>
        <v>Random230</v>
      </c>
      <c r="G435" t="s">
        <v>441</v>
      </c>
    </row>
    <row r="436" spans="1:7" x14ac:dyDescent="0.5">
      <c r="A436">
        <v>13</v>
      </c>
      <c r="B436" t="s">
        <v>2</v>
      </c>
      <c r="C436">
        <v>1</v>
      </c>
      <c r="D436" t="s">
        <v>85</v>
      </c>
      <c r="E436">
        <f t="shared" ca="1" si="12"/>
        <v>0.58897180162111951</v>
      </c>
      <c r="F436" s="16" t="str">
        <f t="shared" ca="1" si="13"/>
        <v>Random290</v>
      </c>
      <c r="G436" t="s">
        <v>442</v>
      </c>
    </row>
    <row r="437" spans="1:7" x14ac:dyDescent="0.5">
      <c r="A437">
        <v>13</v>
      </c>
      <c r="B437" t="s">
        <v>3</v>
      </c>
      <c r="C437">
        <v>1</v>
      </c>
      <c r="D437" t="s">
        <v>186</v>
      </c>
      <c r="E437">
        <f t="shared" ca="1" si="12"/>
        <v>0.28467346339362976</v>
      </c>
      <c r="F437" s="16" t="str">
        <f t="shared" ca="1" si="13"/>
        <v>Random486</v>
      </c>
      <c r="G437" t="s">
        <v>443</v>
      </c>
    </row>
    <row r="438" spans="1:7" x14ac:dyDescent="0.5">
      <c r="A438">
        <v>13</v>
      </c>
      <c r="B438" t="s">
        <v>0</v>
      </c>
      <c r="C438">
        <v>2</v>
      </c>
      <c r="D438" t="s">
        <v>699</v>
      </c>
      <c r="E438">
        <f t="shared" ca="1" si="12"/>
        <v>0.63543339837240287</v>
      </c>
      <c r="F438" s="16" t="str">
        <f t="shared" ca="1" si="13"/>
        <v>Random260</v>
      </c>
      <c r="G438" t="s">
        <v>444</v>
      </c>
    </row>
    <row r="439" spans="1:7" x14ac:dyDescent="0.5">
      <c r="A439">
        <v>13</v>
      </c>
      <c r="B439" t="s">
        <v>1</v>
      </c>
      <c r="C439">
        <v>2</v>
      </c>
      <c r="D439" t="s">
        <v>15</v>
      </c>
      <c r="E439">
        <f t="shared" ca="1" si="12"/>
        <v>0.35757476638296026</v>
      </c>
      <c r="F439" s="16" t="str">
        <f t="shared" ca="1" si="13"/>
        <v>Random438</v>
      </c>
      <c r="G439" t="s">
        <v>445</v>
      </c>
    </row>
    <row r="440" spans="1:7" x14ac:dyDescent="0.5">
      <c r="A440">
        <v>13</v>
      </c>
      <c r="B440" t="s">
        <v>2</v>
      </c>
      <c r="C440">
        <v>2</v>
      </c>
      <c r="D440" t="s">
        <v>99</v>
      </c>
      <c r="E440">
        <f t="shared" ca="1" si="12"/>
        <v>7.0742738659041016E-2</v>
      </c>
      <c r="F440" s="16" t="str">
        <f t="shared" ca="1" si="13"/>
        <v>Random663</v>
      </c>
      <c r="G440" t="s">
        <v>446</v>
      </c>
    </row>
    <row r="441" spans="1:7" x14ac:dyDescent="0.5">
      <c r="A441">
        <v>13</v>
      </c>
      <c r="B441" t="s">
        <v>3</v>
      </c>
      <c r="C441">
        <v>2</v>
      </c>
      <c r="D441" t="s">
        <v>190</v>
      </c>
      <c r="E441">
        <f t="shared" ca="1" si="12"/>
        <v>0.80837168435100026</v>
      </c>
      <c r="F441" s="16" t="str">
        <f t="shared" ca="1" si="13"/>
        <v>Random134</v>
      </c>
      <c r="G441" t="s">
        <v>447</v>
      </c>
    </row>
    <row r="442" spans="1:7" x14ac:dyDescent="0.5">
      <c r="A442">
        <v>13</v>
      </c>
      <c r="B442" t="s">
        <v>0</v>
      </c>
      <c r="C442">
        <v>3</v>
      </c>
      <c r="D442" t="s">
        <v>417</v>
      </c>
      <c r="E442">
        <f t="shared" ca="1" si="12"/>
        <v>0.41105783034503984</v>
      </c>
      <c r="F442" s="16" t="str">
        <f t="shared" ca="1" si="13"/>
        <v>Random407</v>
      </c>
      <c r="G442" t="s">
        <v>448</v>
      </c>
    </row>
    <row r="443" spans="1:7" x14ac:dyDescent="0.5">
      <c r="A443">
        <v>13</v>
      </c>
      <c r="B443" t="s">
        <v>1</v>
      </c>
      <c r="C443">
        <v>3</v>
      </c>
      <c r="D443" t="s">
        <v>177</v>
      </c>
      <c r="E443">
        <f t="shared" ca="1" si="12"/>
        <v>0.69561314772021998</v>
      </c>
      <c r="F443" s="16" t="str">
        <f t="shared" ca="1" si="13"/>
        <v>Random220</v>
      </c>
      <c r="G443" t="s">
        <v>449</v>
      </c>
    </row>
    <row r="444" spans="1:7" x14ac:dyDescent="0.5">
      <c r="A444">
        <v>13</v>
      </c>
      <c r="B444" t="s">
        <v>2</v>
      </c>
      <c r="C444">
        <v>3</v>
      </c>
      <c r="D444" t="s">
        <v>579</v>
      </c>
      <c r="E444">
        <f t="shared" ca="1" si="12"/>
        <v>0.81392313592360799</v>
      </c>
      <c r="F444" s="16" t="str">
        <f t="shared" ca="1" si="13"/>
        <v>Random131</v>
      </c>
      <c r="G444" t="s">
        <v>450</v>
      </c>
    </row>
    <row r="445" spans="1:7" x14ac:dyDescent="0.5">
      <c r="A445">
        <v>13</v>
      </c>
      <c r="B445" t="s">
        <v>3</v>
      </c>
      <c r="C445">
        <v>3</v>
      </c>
      <c r="D445" t="s">
        <v>723</v>
      </c>
      <c r="E445">
        <f t="shared" ca="1" si="12"/>
        <v>0.43128151604230269</v>
      </c>
      <c r="F445" s="16" t="str">
        <f t="shared" ca="1" si="13"/>
        <v>Random398</v>
      </c>
      <c r="G445" t="s">
        <v>451</v>
      </c>
    </row>
    <row r="446" spans="1:7" x14ac:dyDescent="0.5">
      <c r="A446">
        <v>13</v>
      </c>
      <c r="B446" t="s">
        <v>0</v>
      </c>
      <c r="C446">
        <v>4</v>
      </c>
      <c r="D446" t="s">
        <v>241</v>
      </c>
      <c r="E446">
        <f t="shared" ca="1" si="12"/>
        <v>0.79247192484838236</v>
      </c>
      <c r="F446" s="16" t="str">
        <f t="shared" ca="1" si="13"/>
        <v>Random153</v>
      </c>
      <c r="G446" t="s">
        <v>452</v>
      </c>
    </row>
    <row r="447" spans="1:7" x14ac:dyDescent="0.5">
      <c r="A447">
        <v>13</v>
      </c>
      <c r="B447" t="s">
        <v>1</v>
      </c>
      <c r="C447">
        <v>4</v>
      </c>
      <c r="D447" t="s">
        <v>275</v>
      </c>
      <c r="E447">
        <f t="shared" ca="1" si="12"/>
        <v>0.64960028918870116</v>
      </c>
      <c r="F447" s="16" t="str">
        <f t="shared" ca="1" si="13"/>
        <v>Random252</v>
      </c>
      <c r="G447" t="s">
        <v>453</v>
      </c>
    </row>
    <row r="448" spans="1:7" x14ac:dyDescent="0.5">
      <c r="A448">
        <v>13</v>
      </c>
      <c r="B448" t="s">
        <v>2</v>
      </c>
      <c r="C448">
        <v>4</v>
      </c>
      <c r="D448" t="s">
        <v>384</v>
      </c>
      <c r="E448">
        <f t="shared" ca="1" si="12"/>
        <v>0.95974918887055705</v>
      </c>
      <c r="F448" s="16" t="str">
        <f t="shared" ca="1" si="13"/>
        <v>Random36</v>
      </c>
      <c r="G448" t="s">
        <v>454</v>
      </c>
    </row>
    <row r="449" spans="1:7" x14ac:dyDescent="0.5">
      <c r="A449">
        <v>13</v>
      </c>
      <c r="B449" t="s">
        <v>3</v>
      </c>
      <c r="C449">
        <v>4</v>
      </c>
      <c r="D449" t="s">
        <v>481</v>
      </c>
      <c r="E449">
        <f t="shared" ca="1" si="12"/>
        <v>0.57568840598401216</v>
      </c>
      <c r="F449" s="16" t="str">
        <f t="shared" ca="1" si="13"/>
        <v>Random300</v>
      </c>
      <c r="G449" t="s">
        <v>455</v>
      </c>
    </row>
    <row r="450" spans="1:7" x14ac:dyDescent="0.5">
      <c r="A450">
        <v>13</v>
      </c>
      <c r="B450" t="s">
        <v>0</v>
      </c>
      <c r="C450">
        <v>5</v>
      </c>
      <c r="D450" t="s">
        <v>103</v>
      </c>
      <c r="E450">
        <f t="shared" ca="1" si="12"/>
        <v>2.0987209689858899E-3</v>
      </c>
      <c r="F450" s="16" t="str">
        <f t="shared" ca="1" si="13"/>
        <v>Random719</v>
      </c>
      <c r="G450" t="s">
        <v>456</v>
      </c>
    </row>
    <row r="451" spans="1:7" x14ac:dyDescent="0.5">
      <c r="A451">
        <v>13</v>
      </c>
      <c r="B451" t="s">
        <v>1</v>
      </c>
      <c r="C451">
        <v>5</v>
      </c>
      <c r="D451" t="s">
        <v>452</v>
      </c>
      <c r="E451">
        <f t="shared" ref="E451:E514" ca="1" si="14">IF(G451&lt;&gt;"",RAND(),"")</f>
        <v>0.50638449481354497</v>
      </c>
      <c r="F451" s="16" t="str">
        <f t="shared" ref="F451:F514" ca="1" si="15">IF(E451&lt;&gt;"",INDEX($G$2:$G$1000,RANK(E451,$E$2:$E$1000)),"")</f>
        <v>Random348</v>
      </c>
      <c r="G451" t="s">
        <v>457</v>
      </c>
    </row>
    <row r="452" spans="1:7" x14ac:dyDescent="0.5">
      <c r="A452">
        <v>13</v>
      </c>
      <c r="B452" t="s">
        <v>2</v>
      </c>
      <c r="C452">
        <v>5</v>
      </c>
      <c r="D452" t="s">
        <v>655</v>
      </c>
      <c r="E452">
        <f t="shared" ca="1" si="14"/>
        <v>0.24481307161144272</v>
      </c>
      <c r="F452" s="16" t="str">
        <f t="shared" ca="1" si="15"/>
        <v>Random518</v>
      </c>
      <c r="G452" t="s">
        <v>458</v>
      </c>
    </row>
    <row r="453" spans="1:7" x14ac:dyDescent="0.5">
      <c r="A453">
        <v>13</v>
      </c>
      <c r="B453" t="s">
        <v>3</v>
      </c>
      <c r="C453">
        <v>5</v>
      </c>
      <c r="D453" t="s">
        <v>645</v>
      </c>
      <c r="E453">
        <f t="shared" ca="1" si="14"/>
        <v>0.15461916335306392</v>
      </c>
      <c r="F453" s="16" t="str">
        <f t="shared" ca="1" si="15"/>
        <v>Random594</v>
      </c>
      <c r="G453" t="s">
        <v>459</v>
      </c>
    </row>
    <row r="454" spans="1:7" x14ac:dyDescent="0.5">
      <c r="A454">
        <v>13</v>
      </c>
      <c r="B454" t="s">
        <v>0</v>
      </c>
      <c r="C454">
        <v>6</v>
      </c>
      <c r="D454" t="s">
        <v>678</v>
      </c>
      <c r="E454">
        <f t="shared" ca="1" si="14"/>
        <v>0.94286724352592111</v>
      </c>
      <c r="F454" s="16" t="str">
        <f t="shared" ca="1" si="15"/>
        <v>Random49</v>
      </c>
      <c r="G454" t="s">
        <v>460</v>
      </c>
    </row>
    <row r="455" spans="1:7" x14ac:dyDescent="0.5">
      <c r="A455">
        <v>13</v>
      </c>
      <c r="B455" t="s">
        <v>1</v>
      </c>
      <c r="C455">
        <v>6</v>
      </c>
      <c r="D455" t="s">
        <v>626</v>
      </c>
      <c r="E455">
        <f t="shared" ca="1" si="14"/>
        <v>0.49402842997643936</v>
      </c>
      <c r="F455" s="16" t="str">
        <f t="shared" ca="1" si="15"/>
        <v>Random354</v>
      </c>
      <c r="G455" t="s">
        <v>461</v>
      </c>
    </row>
    <row r="456" spans="1:7" x14ac:dyDescent="0.5">
      <c r="A456">
        <v>13</v>
      </c>
      <c r="B456" t="s">
        <v>2</v>
      </c>
      <c r="C456">
        <v>6</v>
      </c>
      <c r="D456" t="s">
        <v>159</v>
      </c>
      <c r="E456">
        <f t="shared" ca="1" si="14"/>
        <v>0.1826348713177216</v>
      </c>
      <c r="F456" s="16" t="str">
        <f t="shared" ca="1" si="15"/>
        <v>Random565</v>
      </c>
      <c r="G456" t="s">
        <v>462</v>
      </c>
    </row>
    <row r="457" spans="1:7" x14ac:dyDescent="0.5">
      <c r="A457">
        <v>13</v>
      </c>
      <c r="B457" t="s">
        <v>3</v>
      </c>
      <c r="C457">
        <v>6</v>
      </c>
      <c r="D457" t="s">
        <v>151</v>
      </c>
      <c r="E457">
        <f t="shared" ca="1" si="14"/>
        <v>0.93145436209141663</v>
      </c>
      <c r="F457" s="16" t="str">
        <f t="shared" ca="1" si="15"/>
        <v>Random57</v>
      </c>
      <c r="G457" t="s">
        <v>463</v>
      </c>
    </row>
    <row r="458" spans="1:7" x14ac:dyDescent="0.5">
      <c r="A458">
        <v>13</v>
      </c>
      <c r="B458" t="s">
        <v>0</v>
      </c>
      <c r="C458">
        <v>7</v>
      </c>
      <c r="D458" t="s">
        <v>181</v>
      </c>
      <c r="E458">
        <f t="shared" ca="1" si="14"/>
        <v>0.31151852637210586</v>
      </c>
      <c r="F458" s="16" t="str">
        <f t="shared" ca="1" si="15"/>
        <v>Random470</v>
      </c>
      <c r="G458" t="s">
        <v>464</v>
      </c>
    </row>
    <row r="459" spans="1:7" x14ac:dyDescent="0.5">
      <c r="A459">
        <v>13</v>
      </c>
      <c r="B459" t="s">
        <v>1</v>
      </c>
      <c r="C459">
        <v>7</v>
      </c>
      <c r="D459" t="s">
        <v>521</v>
      </c>
      <c r="E459">
        <f t="shared" ca="1" si="14"/>
        <v>0.307208259489124</v>
      </c>
      <c r="F459" s="16" t="str">
        <f t="shared" ca="1" si="15"/>
        <v>Random474</v>
      </c>
      <c r="G459" t="s">
        <v>465</v>
      </c>
    </row>
    <row r="460" spans="1:7" x14ac:dyDescent="0.5">
      <c r="A460">
        <v>13</v>
      </c>
      <c r="B460" t="s">
        <v>2</v>
      </c>
      <c r="C460">
        <v>7</v>
      </c>
      <c r="D460" t="s">
        <v>60</v>
      </c>
      <c r="E460">
        <f t="shared" ca="1" si="14"/>
        <v>0.1160721892733384</v>
      </c>
      <c r="F460" s="16" t="str">
        <f t="shared" ca="1" si="15"/>
        <v>Random628</v>
      </c>
      <c r="G460" t="s">
        <v>466</v>
      </c>
    </row>
    <row r="461" spans="1:7" x14ac:dyDescent="0.5">
      <c r="A461">
        <v>13</v>
      </c>
      <c r="B461" t="s">
        <v>3</v>
      </c>
      <c r="C461">
        <v>7</v>
      </c>
      <c r="D461" t="s">
        <v>16</v>
      </c>
      <c r="E461">
        <f t="shared" ca="1" si="14"/>
        <v>0.90439236727070438</v>
      </c>
      <c r="F461" s="16" t="str">
        <f t="shared" ca="1" si="15"/>
        <v>Random78</v>
      </c>
      <c r="G461" t="s">
        <v>467</v>
      </c>
    </row>
    <row r="462" spans="1:7" x14ac:dyDescent="0.5">
      <c r="A462">
        <v>13</v>
      </c>
      <c r="B462" t="s">
        <v>0</v>
      </c>
      <c r="C462">
        <v>8</v>
      </c>
      <c r="D462" t="s">
        <v>136</v>
      </c>
      <c r="E462">
        <f t="shared" ca="1" si="14"/>
        <v>0.83047825413743936</v>
      </c>
      <c r="F462" s="16" t="str">
        <f t="shared" ca="1" si="15"/>
        <v>Random122</v>
      </c>
      <c r="G462" t="s">
        <v>468</v>
      </c>
    </row>
    <row r="463" spans="1:7" x14ac:dyDescent="0.5">
      <c r="A463">
        <v>13</v>
      </c>
      <c r="B463" t="s">
        <v>1</v>
      </c>
      <c r="C463">
        <v>8</v>
      </c>
      <c r="D463" t="s">
        <v>359</v>
      </c>
      <c r="E463">
        <f t="shared" ca="1" si="14"/>
        <v>0.9222281109045708</v>
      </c>
      <c r="F463" s="16" t="str">
        <f t="shared" ca="1" si="15"/>
        <v>Random66</v>
      </c>
      <c r="G463" t="s">
        <v>469</v>
      </c>
    </row>
    <row r="464" spans="1:7" x14ac:dyDescent="0.5">
      <c r="A464">
        <v>13</v>
      </c>
      <c r="B464" t="s">
        <v>2</v>
      </c>
      <c r="C464">
        <v>8</v>
      </c>
      <c r="D464" t="s">
        <v>492</v>
      </c>
      <c r="E464">
        <f t="shared" ca="1" si="14"/>
        <v>0.44763286758291132</v>
      </c>
      <c r="F464" s="16" t="str">
        <f t="shared" ca="1" si="15"/>
        <v>Random380</v>
      </c>
      <c r="G464" t="s">
        <v>470</v>
      </c>
    </row>
    <row r="465" spans="1:7" x14ac:dyDescent="0.5">
      <c r="A465">
        <v>13</v>
      </c>
      <c r="B465" t="s">
        <v>3</v>
      </c>
      <c r="C465">
        <v>8</v>
      </c>
      <c r="D465" t="s">
        <v>267</v>
      </c>
      <c r="E465">
        <f t="shared" ca="1" si="14"/>
        <v>0.80786638851447523</v>
      </c>
      <c r="F465" s="16" t="str">
        <f t="shared" ca="1" si="15"/>
        <v>Random136</v>
      </c>
      <c r="G465" t="s">
        <v>471</v>
      </c>
    </row>
    <row r="466" spans="1:7" x14ac:dyDescent="0.5">
      <c r="A466">
        <v>13</v>
      </c>
      <c r="B466" t="s">
        <v>0</v>
      </c>
      <c r="C466">
        <v>9</v>
      </c>
      <c r="D466" t="s">
        <v>554</v>
      </c>
      <c r="E466">
        <f t="shared" ca="1" si="14"/>
        <v>0.6591581757063506</v>
      </c>
      <c r="F466" s="16" t="str">
        <f t="shared" ca="1" si="15"/>
        <v>Random246</v>
      </c>
      <c r="G466" t="s">
        <v>472</v>
      </c>
    </row>
    <row r="467" spans="1:7" x14ac:dyDescent="0.5">
      <c r="A467">
        <v>13</v>
      </c>
      <c r="B467" t="s">
        <v>1</v>
      </c>
      <c r="C467">
        <v>9</v>
      </c>
      <c r="D467" t="s">
        <v>467</v>
      </c>
      <c r="E467">
        <f t="shared" ca="1" si="14"/>
        <v>0.1482547219532363</v>
      </c>
      <c r="F467" s="16" t="str">
        <f t="shared" ca="1" si="15"/>
        <v>Random600</v>
      </c>
      <c r="G467" t="s">
        <v>473</v>
      </c>
    </row>
    <row r="468" spans="1:7" x14ac:dyDescent="0.5">
      <c r="A468">
        <v>13</v>
      </c>
      <c r="B468" t="s">
        <v>2</v>
      </c>
      <c r="C468">
        <v>9</v>
      </c>
      <c r="D468" t="s">
        <v>618</v>
      </c>
      <c r="E468">
        <f t="shared" ca="1" si="14"/>
        <v>3.4040289272232682E-2</v>
      </c>
      <c r="F468" s="16" t="str">
        <f t="shared" ca="1" si="15"/>
        <v>Random693</v>
      </c>
      <c r="G468" t="s">
        <v>474</v>
      </c>
    </row>
    <row r="469" spans="1:7" x14ac:dyDescent="0.5">
      <c r="A469">
        <v>13</v>
      </c>
      <c r="B469" t="s">
        <v>3</v>
      </c>
      <c r="C469">
        <v>9</v>
      </c>
      <c r="D469" t="s">
        <v>9</v>
      </c>
      <c r="E469">
        <f t="shared" ca="1" si="14"/>
        <v>0.44950943203519111</v>
      </c>
      <c r="F469" s="16" t="str">
        <f t="shared" ca="1" si="15"/>
        <v>Random379</v>
      </c>
      <c r="G469" t="s">
        <v>475</v>
      </c>
    </row>
    <row r="470" spans="1:7" x14ac:dyDescent="0.5">
      <c r="A470">
        <v>14</v>
      </c>
      <c r="B470" t="s">
        <v>0</v>
      </c>
      <c r="C470">
        <v>1</v>
      </c>
      <c r="D470" t="s">
        <v>487</v>
      </c>
      <c r="E470">
        <f t="shared" ca="1" si="14"/>
        <v>0.44248817388231254</v>
      </c>
      <c r="F470" s="16" t="str">
        <f t="shared" ca="1" si="15"/>
        <v>Random386</v>
      </c>
      <c r="G470" t="s">
        <v>476</v>
      </c>
    </row>
    <row r="471" spans="1:7" x14ac:dyDescent="0.5">
      <c r="A471">
        <v>14</v>
      </c>
      <c r="B471" t="s">
        <v>1</v>
      </c>
      <c r="C471">
        <v>1</v>
      </c>
      <c r="D471" t="s">
        <v>404</v>
      </c>
      <c r="E471">
        <f t="shared" ca="1" si="14"/>
        <v>0.98794346598154426</v>
      </c>
      <c r="F471" s="16" t="str">
        <f t="shared" ca="1" si="15"/>
        <v>Random13</v>
      </c>
      <c r="G471" t="s">
        <v>477</v>
      </c>
    </row>
    <row r="472" spans="1:7" x14ac:dyDescent="0.5">
      <c r="A472">
        <v>14</v>
      </c>
      <c r="B472" t="s">
        <v>2</v>
      </c>
      <c r="C472">
        <v>1</v>
      </c>
      <c r="D472" t="s">
        <v>33</v>
      </c>
      <c r="E472">
        <f t="shared" ca="1" si="14"/>
        <v>0.99484314510450511</v>
      </c>
      <c r="F472" s="16" t="str">
        <f t="shared" ca="1" si="15"/>
        <v>Random6</v>
      </c>
      <c r="G472" t="s">
        <v>478</v>
      </c>
    </row>
    <row r="473" spans="1:7" x14ac:dyDescent="0.5">
      <c r="A473">
        <v>14</v>
      </c>
      <c r="B473" t="s">
        <v>3</v>
      </c>
      <c r="C473">
        <v>1</v>
      </c>
      <c r="D473" t="s">
        <v>17</v>
      </c>
      <c r="E473">
        <f t="shared" ca="1" si="14"/>
        <v>4.8130925266914981E-2</v>
      </c>
      <c r="F473" s="16" t="str">
        <f t="shared" ca="1" si="15"/>
        <v>Random680</v>
      </c>
      <c r="G473" t="s">
        <v>479</v>
      </c>
    </row>
    <row r="474" spans="1:7" x14ac:dyDescent="0.5">
      <c r="A474">
        <v>14</v>
      </c>
      <c r="B474" t="s">
        <v>0</v>
      </c>
      <c r="C474">
        <v>2</v>
      </c>
      <c r="D474" t="s">
        <v>539</v>
      </c>
      <c r="E474">
        <f t="shared" ca="1" si="14"/>
        <v>0.23154151899252362</v>
      </c>
      <c r="F474" s="16" t="str">
        <f t="shared" ca="1" si="15"/>
        <v>Random529</v>
      </c>
      <c r="G474" t="s">
        <v>480</v>
      </c>
    </row>
    <row r="475" spans="1:7" x14ac:dyDescent="0.5">
      <c r="A475">
        <v>14</v>
      </c>
      <c r="B475" t="s">
        <v>1</v>
      </c>
      <c r="C475">
        <v>2</v>
      </c>
      <c r="D475" t="s">
        <v>652</v>
      </c>
      <c r="E475">
        <f t="shared" ca="1" si="14"/>
        <v>0.87404517845957963</v>
      </c>
      <c r="F475" s="16" t="str">
        <f t="shared" ca="1" si="15"/>
        <v>Random102</v>
      </c>
      <c r="G475" t="s">
        <v>481</v>
      </c>
    </row>
    <row r="476" spans="1:7" x14ac:dyDescent="0.5">
      <c r="A476">
        <v>14</v>
      </c>
      <c r="B476" t="s">
        <v>2</v>
      </c>
      <c r="C476">
        <v>2</v>
      </c>
      <c r="D476" t="s">
        <v>69</v>
      </c>
      <c r="E476">
        <f t="shared" ca="1" si="14"/>
        <v>0.66116650526998655</v>
      </c>
      <c r="F476" s="16" t="str">
        <f t="shared" ca="1" si="15"/>
        <v>Random244</v>
      </c>
      <c r="G476" t="s">
        <v>482</v>
      </c>
    </row>
    <row r="477" spans="1:7" x14ac:dyDescent="0.5">
      <c r="A477">
        <v>14</v>
      </c>
      <c r="B477" t="s">
        <v>3</v>
      </c>
      <c r="C477">
        <v>2</v>
      </c>
      <c r="D477" t="s">
        <v>513</v>
      </c>
      <c r="E477">
        <f t="shared" ca="1" si="14"/>
        <v>0.12849037886040215</v>
      </c>
      <c r="F477" s="16" t="str">
        <f t="shared" ca="1" si="15"/>
        <v>Random618</v>
      </c>
      <c r="G477" t="s">
        <v>483</v>
      </c>
    </row>
    <row r="478" spans="1:7" x14ac:dyDescent="0.5">
      <c r="A478">
        <v>14</v>
      </c>
      <c r="B478" t="s">
        <v>0</v>
      </c>
      <c r="C478">
        <v>3</v>
      </c>
      <c r="D478" t="s">
        <v>704</v>
      </c>
      <c r="E478">
        <f t="shared" ca="1" si="14"/>
        <v>0.55132928236884293</v>
      </c>
      <c r="F478" s="16" t="str">
        <f t="shared" ca="1" si="15"/>
        <v>Random321</v>
      </c>
      <c r="G478" t="s">
        <v>484</v>
      </c>
    </row>
    <row r="479" spans="1:7" x14ac:dyDescent="0.5">
      <c r="A479">
        <v>14</v>
      </c>
      <c r="B479" t="s">
        <v>1</v>
      </c>
      <c r="C479">
        <v>3</v>
      </c>
      <c r="D479" t="s">
        <v>88</v>
      </c>
      <c r="E479">
        <f t="shared" ca="1" si="14"/>
        <v>0.93033195283079295</v>
      </c>
      <c r="F479" s="16" t="str">
        <f t="shared" ca="1" si="15"/>
        <v>Random59</v>
      </c>
      <c r="G479" t="s">
        <v>485</v>
      </c>
    </row>
    <row r="480" spans="1:7" x14ac:dyDescent="0.5">
      <c r="A480">
        <v>14</v>
      </c>
      <c r="B480" t="s">
        <v>2</v>
      </c>
      <c r="C480">
        <v>3</v>
      </c>
      <c r="D480" t="s">
        <v>412</v>
      </c>
      <c r="E480">
        <f t="shared" ca="1" si="14"/>
        <v>0.64874324254641602</v>
      </c>
      <c r="F480" s="16" t="str">
        <f t="shared" ca="1" si="15"/>
        <v>Random253</v>
      </c>
      <c r="G480" t="s">
        <v>486</v>
      </c>
    </row>
    <row r="481" spans="1:7" x14ac:dyDescent="0.5">
      <c r="A481">
        <v>14</v>
      </c>
      <c r="B481" t="s">
        <v>3</v>
      </c>
      <c r="C481">
        <v>3</v>
      </c>
      <c r="D481" t="s">
        <v>493</v>
      </c>
      <c r="E481">
        <f t="shared" ca="1" si="14"/>
        <v>0.7484731630717163</v>
      </c>
      <c r="F481" s="16" t="str">
        <f t="shared" ca="1" si="15"/>
        <v>Random181</v>
      </c>
      <c r="G481" t="s">
        <v>487</v>
      </c>
    </row>
    <row r="482" spans="1:7" x14ac:dyDescent="0.5">
      <c r="A482">
        <v>14</v>
      </c>
      <c r="B482" t="s">
        <v>0</v>
      </c>
      <c r="C482">
        <v>4</v>
      </c>
      <c r="D482" t="s">
        <v>67</v>
      </c>
      <c r="E482">
        <f t="shared" ca="1" si="14"/>
        <v>0.35738256169589366</v>
      </c>
      <c r="F482" s="16" t="str">
        <f t="shared" ca="1" si="15"/>
        <v>Random440</v>
      </c>
      <c r="G482" t="s">
        <v>488</v>
      </c>
    </row>
    <row r="483" spans="1:7" x14ac:dyDescent="0.5">
      <c r="A483">
        <v>14</v>
      </c>
      <c r="B483" t="s">
        <v>1</v>
      </c>
      <c r="C483">
        <v>4</v>
      </c>
      <c r="D483" t="s">
        <v>491</v>
      </c>
      <c r="E483">
        <f t="shared" ca="1" si="14"/>
        <v>9.5677687886937646E-2</v>
      </c>
      <c r="F483" s="16" t="str">
        <f t="shared" ca="1" si="15"/>
        <v>Random639</v>
      </c>
      <c r="G483" t="s">
        <v>489</v>
      </c>
    </row>
    <row r="484" spans="1:7" x14ac:dyDescent="0.5">
      <c r="A484">
        <v>14</v>
      </c>
      <c r="B484" t="s">
        <v>2</v>
      </c>
      <c r="C484">
        <v>4</v>
      </c>
      <c r="D484" t="s">
        <v>662</v>
      </c>
      <c r="E484">
        <f t="shared" ca="1" si="14"/>
        <v>0.60990324861470635</v>
      </c>
      <c r="F484" s="16" t="str">
        <f t="shared" ca="1" si="15"/>
        <v>Random280</v>
      </c>
      <c r="G484" t="s">
        <v>490</v>
      </c>
    </row>
    <row r="485" spans="1:7" x14ac:dyDescent="0.5">
      <c r="A485">
        <v>14</v>
      </c>
      <c r="B485" t="s">
        <v>3</v>
      </c>
      <c r="C485">
        <v>4</v>
      </c>
      <c r="D485" t="s">
        <v>466</v>
      </c>
      <c r="E485">
        <f t="shared" ca="1" si="14"/>
        <v>0.90522989822936684</v>
      </c>
      <c r="F485" s="16" t="str">
        <f t="shared" ca="1" si="15"/>
        <v>Random77</v>
      </c>
      <c r="G485" t="s">
        <v>491</v>
      </c>
    </row>
    <row r="486" spans="1:7" x14ac:dyDescent="0.5">
      <c r="A486">
        <v>14</v>
      </c>
      <c r="B486" t="s">
        <v>0</v>
      </c>
      <c r="C486">
        <v>5</v>
      </c>
      <c r="D486" t="s">
        <v>137</v>
      </c>
      <c r="E486">
        <f t="shared" ca="1" si="14"/>
        <v>0.27804249728167196</v>
      </c>
      <c r="F486" s="16" t="str">
        <f t="shared" ca="1" si="15"/>
        <v>Random490</v>
      </c>
      <c r="G486" t="s">
        <v>492</v>
      </c>
    </row>
    <row r="487" spans="1:7" x14ac:dyDescent="0.5">
      <c r="A487">
        <v>14</v>
      </c>
      <c r="B487" t="s">
        <v>1</v>
      </c>
      <c r="C487">
        <v>5</v>
      </c>
      <c r="D487" t="s">
        <v>345</v>
      </c>
      <c r="E487">
        <f t="shared" ca="1" si="14"/>
        <v>0.96467740738842533</v>
      </c>
      <c r="F487" s="16" t="str">
        <f t="shared" ca="1" si="15"/>
        <v>Random30</v>
      </c>
      <c r="G487" t="s">
        <v>493</v>
      </c>
    </row>
    <row r="488" spans="1:7" x14ac:dyDescent="0.5">
      <c r="A488">
        <v>14</v>
      </c>
      <c r="B488" t="s">
        <v>2</v>
      </c>
      <c r="C488">
        <v>5</v>
      </c>
      <c r="D488" t="s">
        <v>571</v>
      </c>
      <c r="E488">
        <f t="shared" ca="1" si="14"/>
        <v>3.8947191007211668E-2</v>
      </c>
      <c r="F488" s="16" t="str">
        <f t="shared" ca="1" si="15"/>
        <v>Random691</v>
      </c>
      <c r="G488" t="s">
        <v>494</v>
      </c>
    </row>
    <row r="489" spans="1:7" x14ac:dyDescent="0.5">
      <c r="A489">
        <v>14</v>
      </c>
      <c r="B489" t="s">
        <v>3</v>
      </c>
      <c r="C489">
        <v>5</v>
      </c>
      <c r="D489" t="s">
        <v>543</v>
      </c>
      <c r="E489">
        <f t="shared" ca="1" si="14"/>
        <v>0.73565065244502781</v>
      </c>
      <c r="F489" s="16" t="str">
        <f t="shared" ca="1" si="15"/>
        <v>Random190</v>
      </c>
      <c r="G489" t="s">
        <v>495</v>
      </c>
    </row>
    <row r="490" spans="1:7" x14ac:dyDescent="0.5">
      <c r="A490">
        <v>14</v>
      </c>
      <c r="B490" t="s">
        <v>0</v>
      </c>
      <c r="C490">
        <v>6</v>
      </c>
      <c r="D490" t="s">
        <v>210</v>
      </c>
      <c r="E490">
        <f t="shared" ca="1" si="14"/>
        <v>0.32496982245923811</v>
      </c>
      <c r="F490" s="16" t="str">
        <f t="shared" ca="1" si="15"/>
        <v>Random459</v>
      </c>
      <c r="G490" t="s">
        <v>496</v>
      </c>
    </row>
    <row r="491" spans="1:7" x14ac:dyDescent="0.5">
      <c r="A491">
        <v>14</v>
      </c>
      <c r="B491" t="s">
        <v>1</v>
      </c>
      <c r="C491">
        <v>6</v>
      </c>
      <c r="D491" t="s">
        <v>302</v>
      </c>
      <c r="E491">
        <f t="shared" ca="1" si="14"/>
        <v>0.4607096019249427</v>
      </c>
      <c r="F491" s="16" t="str">
        <f t="shared" ca="1" si="15"/>
        <v>Random373</v>
      </c>
      <c r="G491" t="s">
        <v>497</v>
      </c>
    </row>
    <row r="492" spans="1:7" x14ac:dyDescent="0.5">
      <c r="A492">
        <v>14</v>
      </c>
      <c r="B492" t="s">
        <v>2</v>
      </c>
      <c r="C492">
        <v>6</v>
      </c>
      <c r="D492" t="s">
        <v>434</v>
      </c>
      <c r="E492">
        <f t="shared" ca="1" si="14"/>
        <v>5.390732173408308E-2</v>
      </c>
      <c r="F492" s="16" t="str">
        <f t="shared" ca="1" si="15"/>
        <v>Random676</v>
      </c>
      <c r="G492" t="s">
        <v>498</v>
      </c>
    </row>
    <row r="493" spans="1:7" x14ac:dyDescent="0.5">
      <c r="A493">
        <v>14</v>
      </c>
      <c r="B493" t="s">
        <v>3</v>
      </c>
      <c r="C493">
        <v>6</v>
      </c>
      <c r="D493" t="s">
        <v>243</v>
      </c>
      <c r="E493">
        <f t="shared" ca="1" si="14"/>
        <v>0.53351968309486419</v>
      </c>
      <c r="F493" s="16" t="str">
        <f t="shared" ca="1" si="15"/>
        <v>Random331</v>
      </c>
      <c r="G493" t="s">
        <v>499</v>
      </c>
    </row>
    <row r="494" spans="1:7" x14ac:dyDescent="0.5">
      <c r="A494">
        <v>14</v>
      </c>
      <c r="B494" t="s">
        <v>0</v>
      </c>
      <c r="C494">
        <v>7</v>
      </c>
      <c r="D494" t="s">
        <v>439</v>
      </c>
      <c r="E494">
        <f t="shared" ca="1" si="14"/>
        <v>0.32231315505454083</v>
      </c>
      <c r="F494" s="16" t="str">
        <f t="shared" ca="1" si="15"/>
        <v>Random463</v>
      </c>
      <c r="G494" t="s">
        <v>500</v>
      </c>
    </row>
    <row r="495" spans="1:7" x14ac:dyDescent="0.5">
      <c r="A495">
        <v>14</v>
      </c>
      <c r="B495" t="s">
        <v>1</v>
      </c>
      <c r="C495">
        <v>7</v>
      </c>
      <c r="D495" t="s">
        <v>156</v>
      </c>
      <c r="E495">
        <f t="shared" ca="1" si="14"/>
        <v>0.2207675576820779</v>
      </c>
      <c r="F495" s="16" t="str">
        <f t="shared" ca="1" si="15"/>
        <v>Random537</v>
      </c>
      <c r="G495" t="s">
        <v>501</v>
      </c>
    </row>
    <row r="496" spans="1:7" x14ac:dyDescent="0.5">
      <c r="A496">
        <v>14</v>
      </c>
      <c r="B496" t="s">
        <v>2</v>
      </c>
      <c r="C496">
        <v>7</v>
      </c>
      <c r="D496" t="s">
        <v>295</v>
      </c>
      <c r="E496">
        <f t="shared" ca="1" si="14"/>
        <v>0.54633665434036893</v>
      </c>
      <c r="F496" s="16" t="str">
        <f t="shared" ca="1" si="15"/>
        <v>Random323</v>
      </c>
      <c r="G496" t="s">
        <v>502</v>
      </c>
    </row>
    <row r="497" spans="1:7" x14ac:dyDescent="0.5">
      <c r="A497">
        <v>14</v>
      </c>
      <c r="B497" t="s">
        <v>3</v>
      </c>
      <c r="C497">
        <v>7</v>
      </c>
      <c r="D497" t="s">
        <v>230</v>
      </c>
      <c r="E497">
        <f t="shared" ca="1" si="14"/>
        <v>0.13879140314245952</v>
      </c>
      <c r="F497" s="16" t="str">
        <f t="shared" ca="1" si="15"/>
        <v>Random606</v>
      </c>
      <c r="G497" t="s">
        <v>503</v>
      </c>
    </row>
    <row r="498" spans="1:7" x14ac:dyDescent="0.5">
      <c r="A498">
        <v>14</v>
      </c>
      <c r="B498" t="s">
        <v>0</v>
      </c>
      <c r="C498">
        <v>8</v>
      </c>
      <c r="D498" t="s">
        <v>276</v>
      </c>
      <c r="E498">
        <f t="shared" ca="1" si="14"/>
        <v>0.54193011963701643</v>
      </c>
      <c r="F498" s="16" t="str">
        <f t="shared" ca="1" si="15"/>
        <v>Random326</v>
      </c>
      <c r="G498" t="s">
        <v>504</v>
      </c>
    </row>
    <row r="499" spans="1:7" x14ac:dyDescent="0.5">
      <c r="A499">
        <v>14</v>
      </c>
      <c r="B499" t="s">
        <v>1</v>
      </c>
      <c r="C499">
        <v>8</v>
      </c>
      <c r="D499" t="s">
        <v>142</v>
      </c>
      <c r="E499">
        <f t="shared" ca="1" si="14"/>
        <v>0.5610623843317184</v>
      </c>
      <c r="F499" s="16" t="str">
        <f t="shared" ca="1" si="15"/>
        <v>Random313</v>
      </c>
      <c r="G499" t="s">
        <v>505</v>
      </c>
    </row>
    <row r="500" spans="1:7" x14ac:dyDescent="0.5">
      <c r="A500">
        <v>14</v>
      </c>
      <c r="B500" t="s">
        <v>2</v>
      </c>
      <c r="C500">
        <v>8</v>
      </c>
      <c r="D500" t="s">
        <v>653</v>
      </c>
      <c r="E500">
        <f t="shared" ca="1" si="14"/>
        <v>7.7688873976733741E-2</v>
      </c>
      <c r="F500" s="16" t="str">
        <f t="shared" ca="1" si="15"/>
        <v>Random656</v>
      </c>
      <c r="G500" t="s">
        <v>506</v>
      </c>
    </row>
    <row r="501" spans="1:7" x14ac:dyDescent="0.5">
      <c r="A501">
        <v>14</v>
      </c>
      <c r="B501" t="s">
        <v>3</v>
      </c>
      <c r="C501">
        <v>8</v>
      </c>
      <c r="D501" t="s">
        <v>568</v>
      </c>
      <c r="E501">
        <f t="shared" ca="1" si="14"/>
        <v>0.99267508875780697</v>
      </c>
      <c r="F501" s="16" t="str">
        <f t="shared" ca="1" si="15"/>
        <v>Random8</v>
      </c>
      <c r="G501" t="s">
        <v>507</v>
      </c>
    </row>
    <row r="502" spans="1:7" x14ac:dyDescent="0.5">
      <c r="A502">
        <v>14</v>
      </c>
      <c r="B502" t="s">
        <v>0</v>
      </c>
      <c r="C502">
        <v>9</v>
      </c>
      <c r="D502" t="s">
        <v>321</v>
      </c>
      <c r="E502">
        <f t="shared" ca="1" si="14"/>
        <v>0.21677725294555583</v>
      </c>
      <c r="F502" s="16" t="str">
        <f t="shared" ca="1" si="15"/>
        <v>Random540</v>
      </c>
      <c r="G502" t="s">
        <v>508</v>
      </c>
    </row>
    <row r="503" spans="1:7" x14ac:dyDescent="0.5">
      <c r="A503">
        <v>14</v>
      </c>
      <c r="B503" t="s">
        <v>1</v>
      </c>
      <c r="C503">
        <v>9</v>
      </c>
      <c r="D503" t="s">
        <v>526</v>
      </c>
      <c r="E503">
        <f t="shared" ca="1" si="14"/>
        <v>0.96775607241312811</v>
      </c>
      <c r="F503" s="16" t="str">
        <f t="shared" ca="1" si="15"/>
        <v>Random29</v>
      </c>
      <c r="G503" t="s">
        <v>509</v>
      </c>
    </row>
    <row r="504" spans="1:7" x14ac:dyDescent="0.5">
      <c r="A504">
        <v>14</v>
      </c>
      <c r="B504" t="s">
        <v>2</v>
      </c>
      <c r="C504">
        <v>9</v>
      </c>
      <c r="D504" t="s">
        <v>557</v>
      </c>
      <c r="E504">
        <f t="shared" ca="1" si="14"/>
        <v>0.43490939652481964</v>
      </c>
      <c r="F504" s="16" t="str">
        <f t="shared" ca="1" si="15"/>
        <v>Random393</v>
      </c>
      <c r="G504" t="s">
        <v>510</v>
      </c>
    </row>
    <row r="505" spans="1:7" x14ac:dyDescent="0.5">
      <c r="A505">
        <v>14</v>
      </c>
      <c r="B505" t="s">
        <v>3</v>
      </c>
      <c r="C505">
        <v>9</v>
      </c>
      <c r="D505" t="s">
        <v>565</v>
      </c>
      <c r="E505">
        <f t="shared" ca="1" si="14"/>
        <v>0.51201133696554124</v>
      </c>
      <c r="F505" s="16" t="str">
        <f t="shared" ca="1" si="15"/>
        <v>Random345</v>
      </c>
      <c r="G505" t="s">
        <v>511</v>
      </c>
    </row>
    <row r="506" spans="1:7" x14ac:dyDescent="0.5">
      <c r="A506">
        <v>15</v>
      </c>
      <c r="B506" t="s">
        <v>0</v>
      </c>
      <c r="C506">
        <v>1</v>
      </c>
      <c r="D506" t="s">
        <v>187</v>
      </c>
      <c r="E506">
        <f t="shared" ca="1" si="14"/>
        <v>0.8062171870870799</v>
      </c>
      <c r="F506" s="16" t="str">
        <f t="shared" ca="1" si="15"/>
        <v>Random138</v>
      </c>
      <c r="G506" t="s">
        <v>512</v>
      </c>
    </row>
    <row r="507" spans="1:7" x14ac:dyDescent="0.5">
      <c r="A507">
        <v>15</v>
      </c>
      <c r="B507" t="s">
        <v>1</v>
      </c>
      <c r="C507">
        <v>1</v>
      </c>
      <c r="D507" t="s">
        <v>710</v>
      </c>
      <c r="E507">
        <f t="shared" ca="1" si="14"/>
        <v>0.48551687770138163</v>
      </c>
      <c r="F507" s="16" t="str">
        <f t="shared" ca="1" si="15"/>
        <v>Random358</v>
      </c>
      <c r="G507" t="s">
        <v>513</v>
      </c>
    </row>
    <row r="508" spans="1:7" x14ac:dyDescent="0.5">
      <c r="A508">
        <v>15</v>
      </c>
      <c r="B508" t="s">
        <v>2</v>
      </c>
      <c r="C508">
        <v>1</v>
      </c>
      <c r="D508" t="s">
        <v>658</v>
      </c>
      <c r="E508">
        <f t="shared" ca="1" si="14"/>
        <v>0.47637838514908948</v>
      </c>
      <c r="F508" s="16" t="str">
        <f t="shared" ca="1" si="15"/>
        <v>Random363</v>
      </c>
      <c r="G508" t="s">
        <v>514</v>
      </c>
    </row>
    <row r="509" spans="1:7" x14ac:dyDescent="0.5">
      <c r="A509">
        <v>15</v>
      </c>
      <c r="B509" t="s">
        <v>3</v>
      </c>
      <c r="C509">
        <v>1</v>
      </c>
      <c r="D509" t="s">
        <v>562</v>
      </c>
      <c r="E509">
        <f t="shared" ca="1" si="14"/>
        <v>0.9272390702996155</v>
      </c>
      <c r="F509" s="16" t="str">
        <f t="shared" ca="1" si="15"/>
        <v>Random61</v>
      </c>
      <c r="G509" t="s">
        <v>515</v>
      </c>
    </row>
    <row r="510" spans="1:7" x14ac:dyDescent="0.5">
      <c r="A510">
        <v>15</v>
      </c>
      <c r="B510" t="s">
        <v>0</v>
      </c>
      <c r="C510">
        <v>2</v>
      </c>
      <c r="D510" t="s">
        <v>292</v>
      </c>
      <c r="E510">
        <f t="shared" ca="1" si="14"/>
        <v>0.39236652001511541</v>
      </c>
      <c r="F510" s="16" t="str">
        <f t="shared" ca="1" si="15"/>
        <v>Random419</v>
      </c>
      <c r="G510" t="s">
        <v>516</v>
      </c>
    </row>
    <row r="511" spans="1:7" x14ac:dyDescent="0.5">
      <c r="A511">
        <v>15</v>
      </c>
      <c r="B511" t="s">
        <v>1</v>
      </c>
      <c r="C511">
        <v>2</v>
      </c>
      <c r="D511" t="s">
        <v>536</v>
      </c>
      <c r="E511">
        <f t="shared" ca="1" si="14"/>
        <v>0.6949907245011111</v>
      </c>
      <c r="F511" s="16" t="str">
        <f t="shared" ca="1" si="15"/>
        <v>Random221</v>
      </c>
      <c r="G511" t="s">
        <v>517</v>
      </c>
    </row>
    <row r="512" spans="1:7" x14ac:dyDescent="0.5">
      <c r="A512">
        <v>15</v>
      </c>
      <c r="B512" t="s">
        <v>2</v>
      </c>
      <c r="C512">
        <v>2</v>
      </c>
      <c r="D512" t="s">
        <v>212</v>
      </c>
      <c r="E512">
        <f t="shared" ca="1" si="14"/>
        <v>0.17542947090076055</v>
      </c>
      <c r="F512" s="16" t="str">
        <f t="shared" ca="1" si="15"/>
        <v>Random575</v>
      </c>
      <c r="G512" t="s">
        <v>518</v>
      </c>
    </row>
    <row r="513" spans="1:7" x14ac:dyDescent="0.5">
      <c r="A513">
        <v>15</v>
      </c>
      <c r="B513" t="s">
        <v>3</v>
      </c>
      <c r="C513">
        <v>2</v>
      </c>
      <c r="D513" t="s">
        <v>524</v>
      </c>
      <c r="E513">
        <f t="shared" ca="1" si="14"/>
        <v>0.56571505973830671</v>
      </c>
      <c r="F513" s="16" t="str">
        <f t="shared" ca="1" si="15"/>
        <v>Random308</v>
      </c>
      <c r="G513" t="s">
        <v>519</v>
      </c>
    </row>
    <row r="514" spans="1:7" x14ac:dyDescent="0.5">
      <c r="A514">
        <v>15</v>
      </c>
      <c r="B514" t="s">
        <v>0</v>
      </c>
      <c r="C514">
        <v>3</v>
      </c>
      <c r="D514" t="s">
        <v>397</v>
      </c>
      <c r="E514">
        <f t="shared" ca="1" si="14"/>
        <v>0.63571854467748734</v>
      </c>
      <c r="F514" s="16" t="str">
        <f t="shared" ca="1" si="15"/>
        <v>Random259</v>
      </c>
      <c r="G514" t="s">
        <v>520</v>
      </c>
    </row>
    <row r="515" spans="1:7" x14ac:dyDescent="0.5">
      <c r="A515">
        <v>15</v>
      </c>
      <c r="B515" t="s">
        <v>1</v>
      </c>
      <c r="C515">
        <v>3</v>
      </c>
      <c r="D515" t="s">
        <v>297</v>
      </c>
      <c r="E515">
        <f t="shared" ref="E515:E578" ca="1" si="16">IF(G515&lt;&gt;"",RAND(),"")</f>
        <v>0.88462133748861693</v>
      </c>
      <c r="F515" s="16" t="str">
        <f t="shared" ref="F515:F578" ca="1" si="17">IF(E515&lt;&gt;"",INDEX($G$2:$G$1000,RANK(E515,$E$2:$E$1000)),"")</f>
        <v>Random94</v>
      </c>
      <c r="G515" t="s">
        <v>521</v>
      </c>
    </row>
    <row r="516" spans="1:7" x14ac:dyDescent="0.5">
      <c r="A516">
        <v>15</v>
      </c>
      <c r="B516" t="s">
        <v>2</v>
      </c>
      <c r="C516">
        <v>3</v>
      </c>
      <c r="D516" t="s">
        <v>273</v>
      </c>
      <c r="E516">
        <f t="shared" ca="1" si="16"/>
        <v>0.37593754479076991</v>
      </c>
      <c r="F516" s="16" t="str">
        <f t="shared" ca="1" si="17"/>
        <v>Random427</v>
      </c>
      <c r="G516" t="s">
        <v>522</v>
      </c>
    </row>
    <row r="517" spans="1:7" x14ac:dyDescent="0.5">
      <c r="A517">
        <v>15</v>
      </c>
      <c r="B517" t="s">
        <v>3</v>
      </c>
      <c r="C517">
        <v>3</v>
      </c>
      <c r="D517" t="s">
        <v>657</v>
      </c>
      <c r="E517">
        <f t="shared" ca="1" si="16"/>
        <v>0.18877852870827161</v>
      </c>
      <c r="F517" s="16" t="str">
        <f t="shared" ca="1" si="17"/>
        <v>Random560</v>
      </c>
      <c r="G517" t="s">
        <v>523</v>
      </c>
    </row>
    <row r="518" spans="1:7" x14ac:dyDescent="0.5">
      <c r="A518">
        <v>15</v>
      </c>
      <c r="B518" t="s">
        <v>0</v>
      </c>
      <c r="C518">
        <v>4</v>
      </c>
      <c r="D518" t="s">
        <v>58</v>
      </c>
      <c r="E518">
        <f t="shared" ca="1" si="16"/>
        <v>0.93175377577241225</v>
      </c>
      <c r="F518" s="16" t="str">
        <f t="shared" ca="1" si="17"/>
        <v>Random55</v>
      </c>
      <c r="G518" t="s">
        <v>524</v>
      </c>
    </row>
    <row r="519" spans="1:7" x14ac:dyDescent="0.5">
      <c r="A519">
        <v>15</v>
      </c>
      <c r="B519" t="s">
        <v>1</v>
      </c>
      <c r="C519">
        <v>4</v>
      </c>
      <c r="D519" t="s">
        <v>280</v>
      </c>
      <c r="E519">
        <f t="shared" ca="1" si="16"/>
        <v>0.57966157093793569</v>
      </c>
      <c r="F519" s="16" t="str">
        <f t="shared" ca="1" si="17"/>
        <v>Random296</v>
      </c>
      <c r="G519" t="s">
        <v>525</v>
      </c>
    </row>
    <row r="520" spans="1:7" x14ac:dyDescent="0.5">
      <c r="A520">
        <v>15</v>
      </c>
      <c r="B520" t="s">
        <v>2</v>
      </c>
      <c r="C520">
        <v>4</v>
      </c>
      <c r="D520" t="s">
        <v>463</v>
      </c>
      <c r="E520">
        <f t="shared" ca="1" si="16"/>
        <v>0.13837565122399753</v>
      </c>
      <c r="F520" s="16" t="str">
        <f t="shared" ca="1" si="17"/>
        <v>Random610</v>
      </c>
      <c r="G520" t="s">
        <v>526</v>
      </c>
    </row>
    <row r="521" spans="1:7" x14ac:dyDescent="0.5">
      <c r="A521">
        <v>15</v>
      </c>
      <c r="B521" t="s">
        <v>3</v>
      </c>
      <c r="C521">
        <v>4</v>
      </c>
      <c r="D521" t="s">
        <v>600</v>
      </c>
      <c r="E521">
        <f t="shared" ca="1" si="16"/>
        <v>0.99963182595988231</v>
      </c>
      <c r="F521" s="16" t="str">
        <f t="shared" ca="1" si="17"/>
        <v>lolo</v>
      </c>
      <c r="G521" t="s">
        <v>527</v>
      </c>
    </row>
    <row r="522" spans="1:7" x14ac:dyDescent="0.5">
      <c r="A522">
        <v>15</v>
      </c>
      <c r="B522" t="s">
        <v>0</v>
      </c>
      <c r="C522">
        <v>5</v>
      </c>
      <c r="D522" t="s">
        <v>441</v>
      </c>
      <c r="E522">
        <f t="shared" ca="1" si="16"/>
        <v>0.62658518028568488</v>
      </c>
      <c r="F522" s="16" t="str">
        <f t="shared" ca="1" si="17"/>
        <v>Random266</v>
      </c>
      <c r="G522" t="s">
        <v>528</v>
      </c>
    </row>
    <row r="523" spans="1:7" x14ac:dyDescent="0.5">
      <c r="A523">
        <v>15</v>
      </c>
      <c r="B523" t="s">
        <v>1</v>
      </c>
      <c r="C523">
        <v>5</v>
      </c>
      <c r="D523" t="s">
        <v>91</v>
      </c>
      <c r="E523">
        <f t="shared" ca="1" si="16"/>
        <v>0.99522451216084973</v>
      </c>
      <c r="F523" s="16" t="str">
        <f t="shared" ca="1" si="17"/>
        <v>Random5</v>
      </c>
      <c r="G523" t="s">
        <v>529</v>
      </c>
    </row>
    <row r="524" spans="1:7" x14ac:dyDescent="0.5">
      <c r="A524">
        <v>15</v>
      </c>
      <c r="B524" t="s">
        <v>2</v>
      </c>
      <c r="C524">
        <v>5</v>
      </c>
      <c r="D524" t="s">
        <v>461</v>
      </c>
      <c r="E524">
        <f t="shared" ca="1" si="16"/>
        <v>0.83279711380146682</v>
      </c>
      <c r="F524" s="16" t="str">
        <f t="shared" ca="1" si="17"/>
        <v>Random119</v>
      </c>
      <c r="G524" t="s">
        <v>530</v>
      </c>
    </row>
    <row r="525" spans="1:7" x14ac:dyDescent="0.5">
      <c r="A525">
        <v>15</v>
      </c>
      <c r="B525" t="s">
        <v>3</v>
      </c>
      <c r="C525">
        <v>5</v>
      </c>
      <c r="D525" t="s">
        <v>208</v>
      </c>
      <c r="E525">
        <f t="shared" ca="1" si="16"/>
        <v>0.56207122274591825</v>
      </c>
      <c r="F525" s="16" t="str">
        <f t="shared" ca="1" si="17"/>
        <v>Random311</v>
      </c>
      <c r="G525" t="s">
        <v>531</v>
      </c>
    </row>
    <row r="526" spans="1:7" x14ac:dyDescent="0.5">
      <c r="A526">
        <v>15</v>
      </c>
      <c r="B526" t="s">
        <v>0</v>
      </c>
      <c r="C526">
        <v>6</v>
      </c>
      <c r="D526" t="s">
        <v>716</v>
      </c>
      <c r="E526">
        <f t="shared" ca="1" si="16"/>
        <v>0.1342592222805109</v>
      </c>
      <c r="F526" s="16" t="str">
        <f t="shared" ca="1" si="17"/>
        <v>Random613</v>
      </c>
      <c r="G526" t="s">
        <v>532</v>
      </c>
    </row>
    <row r="527" spans="1:7" x14ac:dyDescent="0.5">
      <c r="A527">
        <v>15</v>
      </c>
      <c r="B527" t="s">
        <v>1</v>
      </c>
      <c r="C527">
        <v>6</v>
      </c>
      <c r="D527" t="s">
        <v>261</v>
      </c>
      <c r="E527">
        <f t="shared" ca="1" si="16"/>
        <v>6.8528311545815068E-2</v>
      </c>
      <c r="F527" s="16" t="str">
        <f t="shared" ca="1" si="17"/>
        <v>Random666</v>
      </c>
      <c r="G527" t="s">
        <v>533</v>
      </c>
    </row>
    <row r="528" spans="1:7" x14ac:dyDescent="0.5">
      <c r="A528">
        <v>15</v>
      </c>
      <c r="B528" t="s">
        <v>2</v>
      </c>
      <c r="C528">
        <v>6</v>
      </c>
      <c r="D528" t="s">
        <v>680</v>
      </c>
      <c r="E528">
        <f t="shared" ca="1" si="16"/>
        <v>0.70546872676542693</v>
      </c>
      <c r="F528" s="16" t="str">
        <f t="shared" ca="1" si="17"/>
        <v>Random215</v>
      </c>
      <c r="G528" t="s">
        <v>534</v>
      </c>
    </row>
    <row r="529" spans="1:7" x14ac:dyDescent="0.5">
      <c r="A529">
        <v>15</v>
      </c>
      <c r="B529" t="s">
        <v>3</v>
      </c>
      <c r="C529">
        <v>6</v>
      </c>
      <c r="D529" t="s">
        <v>547</v>
      </c>
      <c r="E529">
        <f t="shared" ca="1" si="16"/>
        <v>0.16869158395785522</v>
      </c>
      <c r="F529" s="16" t="str">
        <f t="shared" ca="1" si="17"/>
        <v>Random580</v>
      </c>
      <c r="G529" t="s">
        <v>535</v>
      </c>
    </row>
    <row r="530" spans="1:7" x14ac:dyDescent="0.5">
      <c r="A530">
        <v>15</v>
      </c>
      <c r="B530" t="s">
        <v>0</v>
      </c>
      <c r="C530">
        <v>7</v>
      </c>
      <c r="D530" t="s">
        <v>511</v>
      </c>
      <c r="E530">
        <f t="shared" ca="1" si="16"/>
        <v>0.16915369539065273</v>
      </c>
      <c r="F530" s="16" t="str">
        <f t="shared" ca="1" si="17"/>
        <v>Random579</v>
      </c>
      <c r="G530" t="s">
        <v>536</v>
      </c>
    </row>
    <row r="531" spans="1:7" x14ac:dyDescent="0.5">
      <c r="A531">
        <v>15</v>
      </c>
      <c r="B531" t="s">
        <v>1</v>
      </c>
      <c r="C531">
        <v>7</v>
      </c>
      <c r="D531" t="s">
        <v>146</v>
      </c>
      <c r="E531">
        <f t="shared" ca="1" si="16"/>
        <v>0.77257756212249229</v>
      </c>
      <c r="F531" s="16" t="str">
        <f t="shared" ca="1" si="17"/>
        <v>Random166</v>
      </c>
      <c r="G531" t="s">
        <v>537</v>
      </c>
    </row>
    <row r="532" spans="1:7" x14ac:dyDescent="0.5">
      <c r="A532">
        <v>15</v>
      </c>
      <c r="B532" t="s">
        <v>2</v>
      </c>
      <c r="C532">
        <v>7</v>
      </c>
      <c r="D532" t="s">
        <v>382</v>
      </c>
      <c r="E532">
        <f t="shared" ca="1" si="16"/>
        <v>0.44316223107798369</v>
      </c>
      <c r="F532" s="16" t="str">
        <f t="shared" ca="1" si="17"/>
        <v>Random385</v>
      </c>
      <c r="G532" t="s">
        <v>538</v>
      </c>
    </row>
    <row r="533" spans="1:7" x14ac:dyDescent="0.5">
      <c r="A533">
        <v>15</v>
      </c>
      <c r="B533" t="s">
        <v>3</v>
      </c>
      <c r="C533">
        <v>7</v>
      </c>
      <c r="D533" t="s">
        <v>126</v>
      </c>
      <c r="E533">
        <f t="shared" ca="1" si="16"/>
        <v>1.3473637852343678E-2</v>
      </c>
      <c r="F533" s="16" t="str">
        <f t="shared" ca="1" si="17"/>
        <v>Random707</v>
      </c>
      <c r="G533" t="s">
        <v>539</v>
      </c>
    </row>
    <row r="534" spans="1:7" x14ac:dyDescent="0.5">
      <c r="A534">
        <v>15</v>
      </c>
      <c r="B534" t="s">
        <v>0</v>
      </c>
      <c r="C534">
        <v>8</v>
      </c>
      <c r="D534" t="s">
        <v>318</v>
      </c>
      <c r="E534">
        <f t="shared" ca="1" si="16"/>
        <v>0.73816634634280254</v>
      </c>
      <c r="F534" s="16" t="str">
        <f t="shared" ca="1" si="17"/>
        <v>Random186</v>
      </c>
      <c r="G534" t="s">
        <v>540</v>
      </c>
    </row>
    <row r="535" spans="1:7" x14ac:dyDescent="0.5">
      <c r="A535">
        <v>15</v>
      </c>
      <c r="B535" t="s">
        <v>1</v>
      </c>
      <c r="C535">
        <v>8</v>
      </c>
      <c r="D535" t="s">
        <v>305</v>
      </c>
      <c r="E535">
        <f t="shared" ca="1" si="16"/>
        <v>0.22660192879945862</v>
      </c>
      <c r="F535" s="16" t="str">
        <f t="shared" ca="1" si="17"/>
        <v>Random533</v>
      </c>
      <c r="G535" t="s">
        <v>541</v>
      </c>
    </row>
    <row r="536" spans="1:7" x14ac:dyDescent="0.5">
      <c r="A536">
        <v>15</v>
      </c>
      <c r="B536" t="s">
        <v>2</v>
      </c>
      <c r="C536">
        <v>8</v>
      </c>
      <c r="D536" t="s">
        <v>163</v>
      </c>
      <c r="E536">
        <f t="shared" ca="1" si="16"/>
        <v>0.87819493713207308</v>
      </c>
      <c r="F536" s="16" t="str">
        <f t="shared" ca="1" si="17"/>
        <v>Random99</v>
      </c>
      <c r="G536" t="s">
        <v>542</v>
      </c>
    </row>
    <row r="537" spans="1:7" x14ac:dyDescent="0.5">
      <c r="A537">
        <v>15</v>
      </c>
      <c r="B537" t="s">
        <v>3</v>
      </c>
      <c r="C537">
        <v>8</v>
      </c>
      <c r="D537" t="s">
        <v>97</v>
      </c>
      <c r="E537">
        <f t="shared" ca="1" si="16"/>
        <v>2.6769698046473334E-2</v>
      </c>
      <c r="F537" s="16" t="str">
        <f t="shared" ca="1" si="17"/>
        <v>Random698</v>
      </c>
      <c r="G537" t="s">
        <v>543</v>
      </c>
    </row>
    <row r="538" spans="1:7" x14ac:dyDescent="0.5">
      <c r="A538">
        <v>15</v>
      </c>
      <c r="B538" t="s">
        <v>0</v>
      </c>
      <c r="C538">
        <v>9</v>
      </c>
      <c r="D538" t="s">
        <v>641</v>
      </c>
      <c r="E538">
        <f t="shared" ca="1" si="16"/>
        <v>0.55346939273832552</v>
      </c>
      <c r="F538" s="16" t="str">
        <f t="shared" ca="1" si="17"/>
        <v>Random316</v>
      </c>
      <c r="G538" t="s">
        <v>544</v>
      </c>
    </row>
    <row r="539" spans="1:7" x14ac:dyDescent="0.5">
      <c r="A539">
        <v>15</v>
      </c>
      <c r="B539" t="s">
        <v>1</v>
      </c>
      <c r="C539">
        <v>9</v>
      </c>
      <c r="D539" t="s">
        <v>83</v>
      </c>
      <c r="E539">
        <f t="shared" ca="1" si="16"/>
        <v>0.42860168571990731</v>
      </c>
      <c r="F539" s="16" t="str">
        <f t="shared" ca="1" si="17"/>
        <v>Random400</v>
      </c>
      <c r="G539" t="s">
        <v>545</v>
      </c>
    </row>
    <row r="540" spans="1:7" x14ac:dyDescent="0.5">
      <c r="A540">
        <v>15</v>
      </c>
      <c r="B540" t="s">
        <v>2</v>
      </c>
      <c r="C540">
        <v>9</v>
      </c>
      <c r="D540" t="s">
        <v>675</v>
      </c>
      <c r="E540">
        <f t="shared" ca="1" si="16"/>
        <v>0.14553046859164109</v>
      </c>
      <c r="F540" s="16" t="str">
        <f t="shared" ca="1" si="17"/>
        <v>Random603</v>
      </c>
      <c r="G540" t="s">
        <v>546</v>
      </c>
    </row>
    <row r="541" spans="1:7" x14ac:dyDescent="0.5">
      <c r="A541">
        <v>15</v>
      </c>
      <c r="B541" t="s">
        <v>3</v>
      </c>
      <c r="C541">
        <v>9</v>
      </c>
      <c r="D541" t="s">
        <v>235</v>
      </c>
      <c r="E541">
        <f t="shared" ca="1" si="16"/>
        <v>8.9441508008103687E-2</v>
      </c>
      <c r="F541" s="16" t="str">
        <f t="shared" ca="1" si="17"/>
        <v>Random645</v>
      </c>
      <c r="G541" t="s">
        <v>547</v>
      </c>
    </row>
    <row r="542" spans="1:7" x14ac:dyDescent="0.5">
      <c r="A542">
        <v>16</v>
      </c>
      <c r="B542" t="s">
        <v>0</v>
      </c>
      <c r="C542">
        <v>1</v>
      </c>
      <c r="D542" t="s">
        <v>433</v>
      </c>
      <c r="E542">
        <f t="shared" ca="1" si="16"/>
        <v>0.19419438313215287</v>
      </c>
      <c r="F542" s="16" t="str">
        <f t="shared" ca="1" si="17"/>
        <v>Random557</v>
      </c>
      <c r="G542" t="s">
        <v>548</v>
      </c>
    </row>
    <row r="543" spans="1:7" x14ac:dyDescent="0.5">
      <c r="A543">
        <v>16</v>
      </c>
      <c r="B543" t="s">
        <v>1</v>
      </c>
      <c r="C543">
        <v>1</v>
      </c>
      <c r="D543" t="s">
        <v>563</v>
      </c>
      <c r="E543">
        <f t="shared" ca="1" si="16"/>
        <v>0.75890248437537444</v>
      </c>
      <c r="F543" s="16" t="str">
        <f t="shared" ca="1" si="17"/>
        <v>Random171</v>
      </c>
      <c r="G543" t="s">
        <v>549</v>
      </c>
    </row>
    <row r="544" spans="1:7" x14ac:dyDescent="0.5">
      <c r="A544">
        <v>16</v>
      </c>
      <c r="B544" t="s">
        <v>2</v>
      </c>
      <c r="C544">
        <v>1</v>
      </c>
      <c r="D544" t="s">
        <v>456</v>
      </c>
      <c r="E544">
        <f t="shared" ca="1" si="16"/>
        <v>0.57700955880645166</v>
      </c>
      <c r="F544" s="16" t="str">
        <f t="shared" ca="1" si="17"/>
        <v>Random297</v>
      </c>
      <c r="G544" t="s">
        <v>550</v>
      </c>
    </row>
    <row r="545" spans="1:7" x14ac:dyDescent="0.5">
      <c r="A545">
        <v>16</v>
      </c>
      <c r="B545" t="s">
        <v>3</v>
      </c>
      <c r="C545">
        <v>1</v>
      </c>
      <c r="D545" t="s">
        <v>681</v>
      </c>
      <c r="E545">
        <f t="shared" ca="1" si="16"/>
        <v>5.707924999699876E-2</v>
      </c>
      <c r="F545" s="16" t="str">
        <f t="shared" ca="1" si="17"/>
        <v>Random673</v>
      </c>
      <c r="G545" t="s">
        <v>551</v>
      </c>
    </row>
    <row r="546" spans="1:7" x14ac:dyDescent="0.5">
      <c r="A546">
        <v>16</v>
      </c>
      <c r="B546" t="s">
        <v>0</v>
      </c>
      <c r="C546">
        <v>2</v>
      </c>
      <c r="D546" t="s">
        <v>429</v>
      </c>
      <c r="E546">
        <f t="shared" ca="1" si="16"/>
        <v>0.51609156494539699</v>
      </c>
      <c r="F546" s="16" t="str">
        <f t="shared" ca="1" si="17"/>
        <v>Random342</v>
      </c>
      <c r="G546" t="s">
        <v>552</v>
      </c>
    </row>
    <row r="547" spans="1:7" x14ac:dyDescent="0.5">
      <c r="A547">
        <v>16</v>
      </c>
      <c r="B547" t="s">
        <v>1</v>
      </c>
      <c r="C547">
        <v>2</v>
      </c>
      <c r="D547" t="s">
        <v>631</v>
      </c>
      <c r="E547">
        <f t="shared" ca="1" si="16"/>
        <v>0.80523689325543191</v>
      </c>
      <c r="F547" s="16" t="str">
        <f t="shared" ca="1" si="17"/>
        <v>Random139</v>
      </c>
      <c r="G547" t="s">
        <v>553</v>
      </c>
    </row>
    <row r="548" spans="1:7" x14ac:dyDescent="0.5">
      <c r="A548">
        <v>16</v>
      </c>
      <c r="B548" t="s">
        <v>2</v>
      </c>
      <c r="C548">
        <v>2</v>
      </c>
      <c r="D548" t="s">
        <v>446</v>
      </c>
      <c r="E548">
        <f t="shared" ca="1" si="16"/>
        <v>0.89404252316557364</v>
      </c>
      <c r="F548" s="16" t="str">
        <f t="shared" ca="1" si="17"/>
        <v>Random86</v>
      </c>
      <c r="G548" t="s">
        <v>554</v>
      </c>
    </row>
    <row r="549" spans="1:7" x14ac:dyDescent="0.5">
      <c r="A549">
        <v>16</v>
      </c>
      <c r="B549" t="s">
        <v>3</v>
      </c>
      <c r="C549">
        <v>2</v>
      </c>
      <c r="D549" t="s">
        <v>415</v>
      </c>
      <c r="E549">
        <f t="shared" ca="1" si="16"/>
        <v>7.5612518417631502E-2</v>
      </c>
      <c r="F549" s="16" t="str">
        <f t="shared" ca="1" si="17"/>
        <v>Random658</v>
      </c>
      <c r="G549" t="s">
        <v>555</v>
      </c>
    </row>
    <row r="550" spans="1:7" x14ac:dyDescent="0.5">
      <c r="A550">
        <v>16</v>
      </c>
      <c r="B550" t="s">
        <v>0</v>
      </c>
      <c r="C550">
        <v>3</v>
      </c>
      <c r="D550" t="s">
        <v>161</v>
      </c>
      <c r="E550">
        <f t="shared" ca="1" si="16"/>
        <v>7.8917510488511033E-2</v>
      </c>
      <c r="F550" s="16" t="str">
        <f t="shared" ca="1" si="17"/>
        <v>Random655</v>
      </c>
      <c r="G550" t="s">
        <v>556</v>
      </c>
    </row>
    <row r="551" spans="1:7" x14ac:dyDescent="0.5">
      <c r="A551">
        <v>16</v>
      </c>
      <c r="B551" t="s">
        <v>1</v>
      </c>
      <c r="C551">
        <v>3</v>
      </c>
      <c r="D551" t="s">
        <v>640</v>
      </c>
      <c r="E551">
        <f t="shared" ca="1" si="16"/>
        <v>0.24659944434317305</v>
      </c>
      <c r="F551" s="16" t="str">
        <f t="shared" ca="1" si="17"/>
        <v>Random516</v>
      </c>
      <c r="G551" t="s">
        <v>557</v>
      </c>
    </row>
    <row r="552" spans="1:7" x14ac:dyDescent="0.5">
      <c r="A552">
        <v>16</v>
      </c>
      <c r="B552" t="s">
        <v>2</v>
      </c>
      <c r="C552">
        <v>3</v>
      </c>
      <c r="D552" t="s">
        <v>650</v>
      </c>
      <c r="E552">
        <f t="shared" ca="1" si="16"/>
        <v>0.10527171275647318</v>
      </c>
      <c r="F552" s="16" t="str">
        <f t="shared" ca="1" si="17"/>
        <v>Random634</v>
      </c>
      <c r="G552" t="s">
        <v>558</v>
      </c>
    </row>
    <row r="553" spans="1:7" x14ac:dyDescent="0.5">
      <c r="A553">
        <v>16</v>
      </c>
      <c r="B553" t="s">
        <v>3</v>
      </c>
      <c r="C553">
        <v>3</v>
      </c>
      <c r="D553" t="s">
        <v>54</v>
      </c>
      <c r="E553">
        <f t="shared" ca="1" si="16"/>
        <v>0.66406587892811786</v>
      </c>
      <c r="F553" s="16" t="str">
        <f t="shared" ca="1" si="17"/>
        <v>Random242</v>
      </c>
      <c r="G553" t="s">
        <v>559</v>
      </c>
    </row>
    <row r="554" spans="1:7" x14ac:dyDescent="0.5">
      <c r="A554">
        <v>16</v>
      </c>
      <c r="B554" t="s">
        <v>0</v>
      </c>
      <c r="C554">
        <v>4</v>
      </c>
      <c r="D554" t="s">
        <v>219</v>
      </c>
      <c r="E554">
        <f t="shared" ca="1" si="16"/>
        <v>0.5651027692952848</v>
      </c>
      <c r="F554" s="16" t="str">
        <f t="shared" ca="1" si="17"/>
        <v>Random310</v>
      </c>
      <c r="G554" t="s">
        <v>560</v>
      </c>
    </row>
    <row r="555" spans="1:7" x14ac:dyDescent="0.5">
      <c r="A555">
        <v>16</v>
      </c>
      <c r="B555" t="s">
        <v>1</v>
      </c>
      <c r="C555">
        <v>4</v>
      </c>
      <c r="D555" t="s">
        <v>656</v>
      </c>
      <c r="E555">
        <f t="shared" ca="1" si="16"/>
        <v>0.34470915764769861</v>
      </c>
      <c r="F555" s="16" t="str">
        <f t="shared" ca="1" si="17"/>
        <v>Random445</v>
      </c>
      <c r="G555" t="s">
        <v>561</v>
      </c>
    </row>
    <row r="556" spans="1:7" x14ac:dyDescent="0.5">
      <c r="A556">
        <v>16</v>
      </c>
      <c r="B556" t="s">
        <v>2</v>
      </c>
      <c r="C556">
        <v>4</v>
      </c>
      <c r="D556" t="s">
        <v>94</v>
      </c>
      <c r="E556">
        <f t="shared" ca="1" si="16"/>
        <v>0.95435403386208395</v>
      </c>
      <c r="F556" s="16" t="str">
        <f t="shared" ca="1" si="17"/>
        <v>Random39</v>
      </c>
      <c r="G556" t="s">
        <v>562</v>
      </c>
    </row>
    <row r="557" spans="1:7" x14ac:dyDescent="0.5">
      <c r="A557">
        <v>16</v>
      </c>
      <c r="B557" t="s">
        <v>3</v>
      </c>
      <c r="C557">
        <v>4</v>
      </c>
      <c r="D557" t="s">
        <v>269</v>
      </c>
      <c r="E557">
        <f t="shared" ca="1" si="16"/>
        <v>0.83802437007453989</v>
      </c>
      <c r="F557" s="16" t="str">
        <f t="shared" ca="1" si="17"/>
        <v>Random117</v>
      </c>
      <c r="G557" t="s">
        <v>563</v>
      </c>
    </row>
    <row r="558" spans="1:7" x14ac:dyDescent="0.5">
      <c r="A558">
        <v>16</v>
      </c>
      <c r="B558" t="s">
        <v>0</v>
      </c>
      <c r="C558">
        <v>5</v>
      </c>
      <c r="D558" t="s">
        <v>472</v>
      </c>
      <c r="E558">
        <f t="shared" ca="1" si="16"/>
        <v>0.6341600230682729</v>
      </c>
      <c r="F558" s="16" t="str">
        <f t="shared" ca="1" si="17"/>
        <v>Random262</v>
      </c>
      <c r="G558" t="s">
        <v>564</v>
      </c>
    </row>
    <row r="559" spans="1:7" x14ac:dyDescent="0.5">
      <c r="A559">
        <v>16</v>
      </c>
      <c r="B559" t="s">
        <v>1</v>
      </c>
      <c r="C559">
        <v>5</v>
      </c>
      <c r="D559" t="s">
        <v>696</v>
      </c>
      <c r="E559">
        <f t="shared" ca="1" si="16"/>
        <v>0.90099118708106951</v>
      </c>
      <c r="F559" s="16" t="str">
        <f t="shared" ca="1" si="17"/>
        <v>Random80</v>
      </c>
      <c r="G559" t="s">
        <v>565</v>
      </c>
    </row>
    <row r="560" spans="1:7" x14ac:dyDescent="0.5">
      <c r="A560">
        <v>16</v>
      </c>
      <c r="B560" t="s">
        <v>2</v>
      </c>
      <c r="C560">
        <v>5</v>
      </c>
      <c r="D560" t="s">
        <v>43</v>
      </c>
      <c r="E560">
        <f t="shared" ca="1" si="16"/>
        <v>0.13851027550059947</v>
      </c>
      <c r="F560" s="16" t="str">
        <f t="shared" ca="1" si="17"/>
        <v>Random608</v>
      </c>
      <c r="G560" t="s">
        <v>566</v>
      </c>
    </row>
    <row r="561" spans="1:7" x14ac:dyDescent="0.5">
      <c r="A561">
        <v>16</v>
      </c>
      <c r="B561" t="s">
        <v>3</v>
      </c>
      <c r="C561">
        <v>5</v>
      </c>
      <c r="D561" t="s">
        <v>342</v>
      </c>
      <c r="E561">
        <f t="shared" ca="1" si="16"/>
        <v>0.34122034062342499</v>
      </c>
      <c r="F561" s="16" t="str">
        <f t="shared" ca="1" si="17"/>
        <v>Random449</v>
      </c>
      <c r="G561" t="s">
        <v>567</v>
      </c>
    </row>
    <row r="562" spans="1:7" x14ac:dyDescent="0.5">
      <c r="A562">
        <v>16</v>
      </c>
      <c r="B562" t="s">
        <v>0</v>
      </c>
      <c r="C562">
        <v>6</v>
      </c>
      <c r="D562" t="s">
        <v>646</v>
      </c>
      <c r="E562">
        <f t="shared" ca="1" si="16"/>
        <v>0.65484974114674577</v>
      </c>
      <c r="F562" s="16" t="str">
        <f t="shared" ca="1" si="17"/>
        <v>Random249</v>
      </c>
      <c r="G562" t="s">
        <v>568</v>
      </c>
    </row>
    <row r="563" spans="1:7" x14ac:dyDescent="0.5">
      <c r="A563">
        <v>16</v>
      </c>
      <c r="B563" t="s">
        <v>1</v>
      </c>
      <c r="C563">
        <v>6</v>
      </c>
      <c r="D563" t="s">
        <v>486</v>
      </c>
      <c r="E563">
        <f t="shared" ca="1" si="16"/>
        <v>0.87324621884753484</v>
      </c>
      <c r="F563" s="16" t="str">
        <f t="shared" ca="1" si="17"/>
        <v>Random104</v>
      </c>
      <c r="G563" t="s">
        <v>569</v>
      </c>
    </row>
    <row r="564" spans="1:7" x14ac:dyDescent="0.5">
      <c r="A564">
        <v>16</v>
      </c>
      <c r="B564" t="s">
        <v>2</v>
      </c>
      <c r="C564">
        <v>6</v>
      </c>
      <c r="D564" t="s">
        <v>162</v>
      </c>
      <c r="E564">
        <f t="shared" ca="1" si="16"/>
        <v>0.26758588601088806</v>
      </c>
      <c r="F564" s="16" t="str">
        <f t="shared" ca="1" si="17"/>
        <v>Random499</v>
      </c>
      <c r="G564" t="s">
        <v>570</v>
      </c>
    </row>
    <row r="565" spans="1:7" x14ac:dyDescent="0.5">
      <c r="A565">
        <v>16</v>
      </c>
      <c r="B565" t="s">
        <v>3</v>
      </c>
      <c r="C565">
        <v>6</v>
      </c>
      <c r="D565" t="s">
        <v>222</v>
      </c>
      <c r="E565">
        <f t="shared" ca="1" si="16"/>
        <v>0.89655771541338725</v>
      </c>
      <c r="F565" s="16" t="str">
        <f t="shared" ca="1" si="17"/>
        <v>Random84</v>
      </c>
      <c r="G565" t="s">
        <v>571</v>
      </c>
    </row>
    <row r="566" spans="1:7" x14ac:dyDescent="0.5">
      <c r="A566">
        <v>16</v>
      </c>
      <c r="B566" t="s">
        <v>0</v>
      </c>
      <c r="C566">
        <v>7</v>
      </c>
      <c r="D566" t="s">
        <v>440</v>
      </c>
      <c r="E566">
        <f t="shared" ca="1" si="16"/>
        <v>0.67231622520792833</v>
      </c>
      <c r="F566" s="16" t="str">
        <f t="shared" ca="1" si="17"/>
        <v>Random235</v>
      </c>
      <c r="G566" t="s">
        <v>572</v>
      </c>
    </row>
    <row r="567" spans="1:7" x14ac:dyDescent="0.5">
      <c r="A567">
        <v>16</v>
      </c>
      <c r="B567" t="s">
        <v>1</v>
      </c>
      <c r="C567">
        <v>7</v>
      </c>
      <c r="D567" t="s">
        <v>113</v>
      </c>
      <c r="E567">
        <f t="shared" ca="1" si="16"/>
        <v>0.32687648018923565</v>
      </c>
      <c r="F567" s="16" t="str">
        <f t="shared" ca="1" si="17"/>
        <v>Random456</v>
      </c>
      <c r="G567" t="s">
        <v>573</v>
      </c>
    </row>
    <row r="568" spans="1:7" x14ac:dyDescent="0.5">
      <c r="A568">
        <v>16</v>
      </c>
      <c r="B568" t="s">
        <v>2</v>
      </c>
      <c r="C568">
        <v>7</v>
      </c>
      <c r="D568" t="s">
        <v>62</v>
      </c>
      <c r="E568">
        <f t="shared" ca="1" si="16"/>
        <v>5.8160806906584095E-2</v>
      </c>
      <c r="F568" s="16" t="str">
        <f t="shared" ca="1" si="17"/>
        <v>Random672</v>
      </c>
      <c r="G568" t="s">
        <v>574</v>
      </c>
    </row>
    <row r="569" spans="1:7" x14ac:dyDescent="0.5">
      <c r="A569">
        <v>16</v>
      </c>
      <c r="B569" t="s">
        <v>3</v>
      </c>
      <c r="C569">
        <v>7</v>
      </c>
      <c r="D569" t="s">
        <v>400</v>
      </c>
      <c r="E569">
        <f t="shared" ca="1" si="16"/>
        <v>0.61094642496528018</v>
      </c>
      <c r="F569" s="16" t="str">
        <f t="shared" ca="1" si="17"/>
        <v>Random278</v>
      </c>
      <c r="G569" t="s">
        <v>575</v>
      </c>
    </row>
    <row r="570" spans="1:7" x14ac:dyDescent="0.5">
      <c r="A570">
        <v>16</v>
      </c>
      <c r="B570" t="s">
        <v>0</v>
      </c>
      <c r="C570">
        <v>8</v>
      </c>
      <c r="D570" t="s">
        <v>81</v>
      </c>
      <c r="E570">
        <f t="shared" ca="1" si="16"/>
        <v>7.6575574897042142E-2</v>
      </c>
      <c r="F570" s="16" t="str">
        <f t="shared" ca="1" si="17"/>
        <v>Random657</v>
      </c>
      <c r="G570" t="s">
        <v>576</v>
      </c>
    </row>
    <row r="571" spans="1:7" x14ac:dyDescent="0.5">
      <c r="A571">
        <v>16</v>
      </c>
      <c r="B571" t="s">
        <v>1</v>
      </c>
      <c r="C571">
        <v>8</v>
      </c>
      <c r="D571" t="s">
        <v>707</v>
      </c>
      <c r="E571">
        <f t="shared" ca="1" si="16"/>
        <v>0.97611791598956321</v>
      </c>
      <c r="F571" s="16" t="str">
        <f t="shared" ca="1" si="17"/>
        <v>Random26</v>
      </c>
      <c r="G571" t="s">
        <v>577</v>
      </c>
    </row>
    <row r="572" spans="1:7" x14ac:dyDescent="0.5">
      <c r="A572">
        <v>16</v>
      </c>
      <c r="B572" t="s">
        <v>2</v>
      </c>
      <c r="C572">
        <v>8</v>
      </c>
      <c r="D572" t="s">
        <v>76</v>
      </c>
      <c r="E572">
        <f t="shared" ca="1" si="16"/>
        <v>0.28024236582783302</v>
      </c>
      <c r="F572" s="16" t="str">
        <f t="shared" ca="1" si="17"/>
        <v>Random487</v>
      </c>
      <c r="G572" t="s">
        <v>578</v>
      </c>
    </row>
    <row r="573" spans="1:7" x14ac:dyDescent="0.5">
      <c r="A573">
        <v>16</v>
      </c>
      <c r="B573" t="s">
        <v>3</v>
      </c>
      <c r="C573">
        <v>8</v>
      </c>
      <c r="D573" t="s">
        <v>551</v>
      </c>
      <c r="E573">
        <f t="shared" ca="1" si="16"/>
        <v>0.92784893477756925</v>
      </c>
      <c r="F573" s="16" t="str">
        <f t="shared" ca="1" si="17"/>
        <v>Random60</v>
      </c>
      <c r="G573" t="s">
        <v>579</v>
      </c>
    </row>
    <row r="574" spans="1:7" x14ac:dyDescent="0.5">
      <c r="A574">
        <v>16</v>
      </c>
      <c r="B574" t="s">
        <v>0</v>
      </c>
      <c r="C574">
        <v>9</v>
      </c>
      <c r="D574" t="s">
        <v>231</v>
      </c>
      <c r="E574">
        <f t="shared" ca="1" si="16"/>
        <v>0.66736337322195727</v>
      </c>
      <c r="F574" s="16" t="str">
        <f t="shared" ca="1" si="17"/>
        <v>Random238</v>
      </c>
      <c r="G574" t="s">
        <v>580</v>
      </c>
    </row>
    <row r="575" spans="1:7" x14ac:dyDescent="0.5">
      <c r="A575">
        <v>16</v>
      </c>
      <c r="B575" t="s">
        <v>1</v>
      </c>
      <c r="C575">
        <v>9</v>
      </c>
      <c r="D575" t="s">
        <v>304</v>
      </c>
      <c r="E575">
        <f t="shared" ca="1" si="16"/>
        <v>0.9146033529912414</v>
      </c>
      <c r="F575" s="16" t="str">
        <f t="shared" ca="1" si="17"/>
        <v>Random70</v>
      </c>
      <c r="G575" t="s">
        <v>581</v>
      </c>
    </row>
    <row r="576" spans="1:7" x14ac:dyDescent="0.5">
      <c r="A576">
        <v>16</v>
      </c>
      <c r="B576" t="s">
        <v>2</v>
      </c>
      <c r="C576">
        <v>9</v>
      </c>
      <c r="D576" t="s">
        <v>214</v>
      </c>
      <c r="E576">
        <f t="shared" ca="1" si="16"/>
        <v>0.84744819560167617</v>
      </c>
      <c r="F576" s="16" t="str">
        <f t="shared" ca="1" si="17"/>
        <v>Random113</v>
      </c>
      <c r="G576" t="s">
        <v>582</v>
      </c>
    </row>
    <row r="577" spans="1:7" x14ac:dyDescent="0.5">
      <c r="A577">
        <v>16</v>
      </c>
      <c r="B577" t="s">
        <v>3</v>
      </c>
      <c r="C577">
        <v>9</v>
      </c>
      <c r="D577" t="s">
        <v>353</v>
      </c>
      <c r="E577">
        <f t="shared" ca="1" si="16"/>
        <v>0.97432630902387973</v>
      </c>
      <c r="F577" s="16" t="str">
        <f t="shared" ca="1" si="17"/>
        <v>Random27</v>
      </c>
      <c r="G577" t="s">
        <v>583</v>
      </c>
    </row>
    <row r="578" spans="1:7" x14ac:dyDescent="0.5">
      <c r="A578">
        <v>17</v>
      </c>
      <c r="B578" t="s">
        <v>0</v>
      </c>
      <c r="C578">
        <v>1</v>
      </c>
      <c r="D578" t="s">
        <v>25</v>
      </c>
      <c r="E578">
        <f t="shared" ca="1" si="16"/>
        <v>0.53382298768144332</v>
      </c>
      <c r="F578" s="16" t="str">
        <f t="shared" ca="1" si="17"/>
        <v>Random330</v>
      </c>
      <c r="G578" t="s">
        <v>584</v>
      </c>
    </row>
    <row r="579" spans="1:7" x14ac:dyDescent="0.5">
      <c r="A579">
        <v>17</v>
      </c>
      <c r="B579" t="s">
        <v>1</v>
      </c>
      <c r="C579">
        <v>1</v>
      </c>
      <c r="D579" t="s">
        <v>574</v>
      </c>
      <c r="E579">
        <f t="shared" ref="E579:E642" ca="1" si="18">IF(G579&lt;&gt;"",RAND(),"")</f>
        <v>0.32684303060701791</v>
      </c>
      <c r="F579" s="16" t="str">
        <f t="shared" ref="F579:F642" ca="1" si="19">IF(E579&lt;&gt;"",INDEX($G$2:$G$1000,RANK(E579,$E$2:$E$1000)),"")</f>
        <v>Random457</v>
      </c>
      <c r="G579" t="s">
        <v>585</v>
      </c>
    </row>
    <row r="580" spans="1:7" x14ac:dyDescent="0.5">
      <c r="A580">
        <v>17</v>
      </c>
      <c r="B580" t="s">
        <v>2</v>
      </c>
      <c r="C580">
        <v>1</v>
      </c>
      <c r="D580" t="s">
        <v>239</v>
      </c>
      <c r="E580">
        <f t="shared" ca="1" si="18"/>
        <v>0.68711389777762966</v>
      </c>
      <c r="F580" s="16" t="str">
        <f t="shared" ca="1" si="19"/>
        <v>Random224</v>
      </c>
      <c r="G580" t="s">
        <v>586</v>
      </c>
    </row>
    <row r="581" spans="1:7" x14ac:dyDescent="0.5">
      <c r="A581">
        <v>17</v>
      </c>
      <c r="B581" t="s">
        <v>3</v>
      </c>
      <c r="C581">
        <v>1</v>
      </c>
      <c r="D581" t="s">
        <v>251</v>
      </c>
      <c r="E581">
        <f t="shared" ca="1" si="18"/>
        <v>0.12953685325992159</v>
      </c>
      <c r="F581" s="16" t="str">
        <f t="shared" ca="1" si="19"/>
        <v>Random617</v>
      </c>
      <c r="G581" t="s">
        <v>587</v>
      </c>
    </row>
    <row r="582" spans="1:7" x14ac:dyDescent="0.5">
      <c r="A582">
        <v>17</v>
      </c>
      <c r="B582" t="s">
        <v>0</v>
      </c>
      <c r="C582">
        <v>2</v>
      </c>
      <c r="D582" t="s">
        <v>633</v>
      </c>
      <c r="E582">
        <f t="shared" ca="1" si="18"/>
        <v>0.26963341894490678</v>
      </c>
      <c r="F582" s="16" t="str">
        <f t="shared" ca="1" si="19"/>
        <v>Random495</v>
      </c>
      <c r="G582" t="s">
        <v>588</v>
      </c>
    </row>
    <row r="583" spans="1:7" x14ac:dyDescent="0.5">
      <c r="A583">
        <v>17</v>
      </c>
      <c r="B583" t="s">
        <v>1</v>
      </c>
      <c r="C583">
        <v>2</v>
      </c>
      <c r="D583" t="s">
        <v>644</v>
      </c>
      <c r="E583">
        <f t="shared" ca="1" si="18"/>
        <v>1.2370486925418978E-2</v>
      </c>
      <c r="F583" s="16" t="str">
        <f t="shared" ca="1" si="19"/>
        <v>Random709</v>
      </c>
      <c r="G583" t="s">
        <v>589</v>
      </c>
    </row>
    <row r="584" spans="1:7" x14ac:dyDescent="0.5">
      <c r="A584">
        <v>17</v>
      </c>
      <c r="B584" t="s">
        <v>2</v>
      </c>
      <c r="C584">
        <v>2</v>
      </c>
      <c r="D584" t="s">
        <v>143</v>
      </c>
      <c r="E584">
        <f t="shared" ca="1" si="18"/>
        <v>0.89346348733030245</v>
      </c>
      <c r="F584" s="16" t="str">
        <f t="shared" ca="1" si="19"/>
        <v>Random88</v>
      </c>
      <c r="G584" t="s">
        <v>590</v>
      </c>
    </row>
    <row r="585" spans="1:7" x14ac:dyDescent="0.5">
      <c r="A585">
        <v>17</v>
      </c>
      <c r="B585" t="s">
        <v>3</v>
      </c>
      <c r="C585">
        <v>2</v>
      </c>
      <c r="D585" t="s">
        <v>602</v>
      </c>
      <c r="E585">
        <f t="shared" ca="1" si="18"/>
        <v>0.8145856165479437</v>
      </c>
      <c r="F585" s="16" t="str">
        <f t="shared" ca="1" si="19"/>
        <v>Random130</v>
      </c>
      <c r="G585" t="s">
        <v>591</v>
      </c>
    </row>
    <row r="586" spans="1:7" x14ac:dyDescent="0.5">
      <c r="A586">
        <v>17</v>
      </c>
      <c r="B586" t="s">
        <v>0</v>
      </c>
      <c r="C586">
        <v>3</v>
      </c>
      <c r="D586" t="s">
        <v>175</v>
      </c>
      <c r="E586">
        <f t="shared" ca="1" si="18"/>
        <v>0.28579144947500112</v>
      </c>
      <c r="F586" s="16" t="str">
        <f t="shared" ca="1" si="19"/>
        <v>Random485</v>
      </c>
      <c r="G586" t="s">
        <v>592</v>
      </c>
    </row>
    <row r="587" spans="1:7" x14ac:dyDescent="0.5">
      <c r="A587">
        <v>17</v>
      </c>
      <c r="B587" t="s">
        <v>1</v>
      </c>
      <c r="C587">
        <v>3</v>
      </c>
      <c r="D587" t="s">
        <v>197</v>
      </c>
      <c r="E587">
        <f t="shared" ca="1" si="18"/>
        <v>0.98688165565620556</v>
      </c>
      <c r="F587" s="16" t="str">
        <f t="shared" ca="1" si="19"/>
        <v>Random17</v>
      </c>
      <c r="G587" t="s">
        <v>593</v>
      </c>
    </row>
    <row r="588" spans="1:7" x14ac:dyDescent="0.5">
      <c r="A588">
        <v>17</v>
      </c>
      <c r="B588" t="s">
        <v>2</v>
      </c>
      <c r="C588">
        <v>3</v>
      </c>
      <c r="D588" t="s">
        <v>335</v>
      </c>
      <c r="E588">
        <f t="shared" ca="1" si="18"/>
        <v>5.8985833969964485E-2</v>
      </c>
      <c r="F588" s="16" t="str">
        <f t="shared" ca="1" si="19"/>
        <v>Random671</v>
      </c>
      <c r="G588" t="s">
        <v>594</v>
      </c>
    </row>
    <row r="589" spans="1:7" x14ac:dyDescent="0.5">
      <c r="A589">
        <v>17</v>
      </c>
      <c r="B589" t="s">
        <v>3</v>
      </c>
      <c r="C589">
        <v>3</v>
      </c>
      <c r="D589" t="s">
        <v>180</v>
      </c>
      <c r="E589">
        <f t="shared" ca="1" si="18"/>
        <v>0.61259158133428981</v>
      </c>
      <c r="F589" s="16" t="str">
        <f t="shared" ca="1" si="19"/>
        <v>Random275</v>
      </c>
      <c r="G589" t="s">
        <v>595</v>
      </c>
    </row>
    <row r="590" spans="1:7" x14ac:dyDescent="0.5">
      <c r="A590">
        <v>17</v>
      </c>
      <c r="B590" t="s">
        <v>0</v>
      </c>
      <c r="C590">
        <v>4</v>
      </c>
      <c r="D590" t="s">
        <v>196</v>
      </c>
      <c r="E590">
        <f t="shared" ca="1" si="18"/>
        <v>0.31878460592305657</v>
      </c>
      <c r="F590" s="16" t="str">
        <f t="shared" ca="1" si="19"/>
        <v>Random465</v>
      </c>
      <c r="G590" t="s">
        <v>596</v>
      </c>
    </row>
    <row r="591" spans="1:7" x14ac:dyDescent="0.5">
      <c r="A591">
        <v>17</v>
      </c>
      <c r="B591" t="s">
        <v>1</v>
      </c>
      <c r="C591">
        <v>4</v>
      </c>
      <c r="D591" t="s">
        <v>170</v>
      </c>
      <c r="E591">
        <f t="shared" ca="1" si="18"/>
        <v>4.2550447038913419E-2</v>
      </c>
      <c r="F591" s="16" t="str">
        <f t="shared" ca="1" si="19"/>
        <v>Random686</v>
      </c>
      <c r="G591" t="s">
        <v>597</v>
      </c>
    </row>
    <row r="592" spans="1:7" x14ac:dyDescent="0.5">
      <c r="A592">
        <v>17</v>
      </c>
      <c r="B592" t="s">
        <v>2</v>
      </c>
      <c r="C592">
        <v>4</v>
      </c>
      <c r="D592" t="s">
        <v>401</v>
      </c>
      <c r="E592">
        <f t="shared" ca="1" si="18"/>
        <v>0.18915679388709139</v>
      </c>
      <c r="F592" s="16" t="str">
        <f t="shared" ca="1" si="19"/>
        <v>Random559</v>
      </c>
      <c r="G592" t="s">
        <v>598</v>
      </c>
    </row>
    <row r="593" spans="1:7" x14ac:dyDescent="0.5">
      <c r="A593">
        <v>17</v>
      </c>
      <c r="B593" t="s">
        <v>3</v>
      </c>
      <c r="C593">
        <v>4</v>
      </c>
      <c r="D593" t="s">
        <v>354</v>
      </c>
      <c r="E593">
        <f t="shared" ca="1" si="18"/>
        <v>0.74453449932784477</v>
      </c>
      <c r="F593" s="16" t="str">
        <f t="shared" ca="1" si="19"/>
        <v>Random184</v>
      </c>
      <c r="G593" t="s">
        <v>599</v>
      </c>
    </row>
    <row r="594" spans="1:7" x14ac:dyDescent="0.5">
      <c r="A594">
        <v>17</v>
      </c>
      <c r="B594" t="s">
        <v>0</v>
      </c>
      <c r="C594">
        <v>5</v>
      </c>
      <c r="D594" t="s">
        <v>714</v>
      </c>
      <c r="E594">
        <f t="shared" ca="1" si="18"/>
        <v>0.25562166259756536</v>
      </c>
      <c r="F594" s="16" t="str">
        <f t="shared" ca="1" si="19"/>
        <v>Random511</v>
      </c>
      <c r="G594" t="s">
        <v>600</v>
      </c>
    </row>
    <row r="595" spans="1:7" x14ac:dyDescent="0.5">
      <c r="A595">
        <v>17</v>
      </c>
      <c r="B595" t="s">
        <v>1</v>
      </c>
      <c r="C595">
        <v>5</v>
      </c>
      <c r="D595" t="s">
        <v>585</v>
      </c>
      <c r="E595">
        <f t="shared" ca="1" si="18"/>
        <v>0.90846108329437303</v>
      </c>
      <c r="F595" s="16" t="str">
        <f t="shared" ca="1" si="19"/>
        <v>Random76</v>
      </c>
      <c r="G595" t="s">
        <v>601</v>
      </c>
    </row>
    <row r="596" spans="1:7" x14ac:dyDescent="0.5">
      <c r="A596">
        <v>17</v>
      </c>
      <c r="B596" t="s">
        <v>2</v>
      </c>
      <c r="C596">
        <v>5</v>
      </c>
      <c r="D596" t="s">
        <v>320</v>
      </c>
      <c r="E596">
        <f t="shared" ca="1" si="18"/>
        <v>0.94721262173858789</v>
      </c>
      <c r="F596" s="16" t="str">
        <f t="shared" ca="1" si="19"/>
        <v>Random46</v>
      </c>
      <c r="G596" t="s">
        <v>602</v>
      </c>
    </row>
    <row r="597" spans="1:7" x14ac:dyDescent="0.5">
      <c r="A597">
        <v>17</v>
      </c>
      <c r="B597" t="s">
        <v>3</v>
      </c>
      <c r="C597">
        <v>5</v>
      </c>
      <c r="D597" t="s">
        <v>721</v>
      </c>
      <c r="E597">
        <f t="shared" ca="1" si="18"/>
        <v>0.20001977102911539</v>
      </c>
      <c r="F597" s="16" t="str">
        <f t="shared" ca="1" si="19"/>
        <v>Random551</v>
      </c>
      <c r="G597" t="s">
        <v>603</v>
      </c>
    </row>
    <row r="598" spans="1:7" x14ac:dyDescent="0.5">
      <c r="A598">
        <v>17</v>
      </c>
      <c r="B598" t="s">
        <v>0</v>
      </c>
      <c r="C598">
        <v>6</v>
      </c>
      <c r="D598" t="s">
        <v>202</v>
      </c>
      <c r="E598">
        <f t="shared" ca="1" si="18"/>
        <v>7.4301112945981851E-2</v>
      </c>
      <c r="F598" s="16" t="str">
        <f t="shared" ca="1" si="19"/>
        <v>Random659</v>
      </c>
      <c r="G598" t="s">
        <v>604</v>
      </c>
    </row>
    <row r="599" spans="1:7" x14ac:dyDescent="0.5">
      <c r="A599">
        <v>17</v>
      </c>
      <c r="B599" t="s">
        <v>1</v>
      </c>
      <c r="C599">
        <v>6</v>
      </c>
      <c r="D599" t="s">
        <v>697</v>
      </c>
      <c r="E599">
        <f t="shared" ca="1" si="18"/>
        <v>0.73802093994377205</v>
      </c>
      <c r="F599" s="16" t="str">
        <f t="shared" ca="1" si="19"/>
        <v>Random187</v>
      </c>
      <c r="G599" t="s">
        <v>605</v>
      </c>
    </row>
    <row r="600" spans="1:7" x14ac:dyDescent="0.5">
      <c r="A600">
        <v>17</v>
      </c>
      <c r="B600" t="s">
        <v>2</v>
      </c>
      <c r="C600">
        <v>6</v>
      </c>
      <c r="D600" t="s">
        <v>123</v>
      </c>
      <c r="E600">
        <f t="shared" ca="1" si="18"/>
        <v>7.9049242319540247E-2</v>
      </c>
      <c r="F600" s="16" t="str">
        <f t="shared" ca="1" si="19"/>
        <v>Random654</v>
      </c>
      <c r="G600" t="s">
        <v>606</v>
      </c>
    </row>
    <row r="601" spans="1:7" x14ac:dyDescent="0.5">
      <c r="A601">
        <v>17</v>
      </c>
      <c r="B601" t="s">
        <v>3</v>
      </c>
      <c r="C601">
        <v>6</v>
      </c>
      <c r="D601" t="s">
        <v>544</v>
      </c>
      <c r="E601">
        <f t="shared" ca="1" si="18"/>
        <v>0.18023813504093411</v>
      </c>
      <c r="F601" s="16" t="str">
        <f t="shared" ca="1" si="19"/>
        <v>Random569</v>
      </c>
      <c r="G601" t="s">
        <v>607</v>
      </c>
    </row>
    <row r="602" spans="1:7" x14ac:dyDescent="0.5">
      <c r="A602">
        <v>17</v>
      </c>
      <c r="B602" t="s">
        <v>0</v>
      </c>
      <c r="C602">
        <v>7</v>
      </c>
      <c r="D602" t="s">
        <v>90</v>
      </c>
      <c r="E602">
        <f t="shared" ca="1" si="18"/>
        <v>0.41679999015337177</v>
      </c>
      <c r="F602" s="16" t="str">
        <f t="shared" ca="1" si="19"/>
        <v>Random403</v>
      </c>
      <c r="G602" t="s">
        <v>608</v>
      </c>
    </row>
    <row r="603" spans="1:7" x14ac:dyDescent="0.5">
      <c r="A603">
        <v>17</v>
      </c>
      <c r="B603" t="s">
        <v>1</v>
      </c>
      <c r="C603">
        <v>7</v>
      </c>
      <c r="D603" t="s">
        <v>509</v>
      </c>
      <c r="E603">
        <f t="shared" ca="1" si="18"/>
        <v>4.5113865196092395E-2</v>
      </c>
      <c r="F603" s="16" t="str">
        <f t="shared" ca="1" si="19"/>
        <v>Random684</v>
      </c>
      <c r="G603" t="s">
        <v>609</v>
      </c>
    </row>
    <row r="604" spans="1:7" x14ac:dyDescent="0.5">
      <c r="A604">
        <v>17</v>
      </c>
      <c r="B604" t="s">
        <v>2</v>
      </c>
      <c r="C604">
        <v>7</v>
      </c>
      <c r="D604" t="s">
        <v>79</v>
      </c>
      <c r="E604">
        <f t="shared" ca="1" si="18"/>
        <v>2.5345934500909828E-2</v>
      </c>
      <c r="F604" s="16" t="str">
        <f t="shared" ca="1" si="19"/>
        <v>Random702</v>
      </c>
      <c r="G604" t="s">
        <v>610</v>
      </c>
    </row>
    <row r="605" spans="1:7" x14ac:dyDescent="0.5">
      <c r="A605">
        <v>17</v>
      </c>
      <c r="B605" t="s">
        <v>3</v>
      </c>
      <c r="C605">
        <v>7</v>
      </c>
      <c r="D605" t="s">
        <v>498</v>
      </c>
      <c r="E605">
        <f t="shared" ca="1" si="18"/>
        <v>0.52556624911284988</v>
      </c>
      <c r="F605" s="16" t="str">
        <f t="shared" ca="1" si="19"/>
        <v>Random338</v>
      </c>
      <c r="G605" t="s">
        <v>611</v>
      </c>
    </row>
    <row r="606" spans="1:7" x14ac:dyDescent="0.5">
      <c r="A606">
        <v>17</v>
      </c>
      <c r="B606" t="s">
        <v>0</v>
      </c>
      <c r="C606">
        <v>8</v>
      </c>
      <c r="D606" t="s">
        <v>260</v>
      </c>
      <c r="E606">
        <f t="shared" ca="1" si="18"/>
        <v>0.23116687532430258</v>
      </c>
      <c r="F606" s="16" t="str">
        <f t="shared" ca="1" si="19"/>
        <v>Random530</v>
      </c>
      <c r="G606" t="s">
        <v>612</v>
      </c>
    </row>
    <row r="607" spans="1:7" x14ac:dyDescent="0.5">
      <c r="A607">
        <v>17</v>
      </c>
      <c r="B607" t="s">
        <v>1</v>
      </c>
      <c r="C607">
        <v>8</v>
      </c>
      <c r="D607" t="s">
        <v>612</v>
      </c>
      <c r="E607">
        <f t="shared" ca="1" si="18"/>
        <v>0.32394109183736952</v>
      </c>
      <c r="F607" s="16" t="str">
        <f t="shared" ca="1" si="19"/>
        <v>Random460</v>
      </c>
      <c r="G607" t="s">
        <v>613</v>
      </c>
    </row>
    <row r="608" spans="1:7" x14ac:dyDescent="0.5">
      <c r="A608">
        <v>17</v>
      </c>
      <c r="B608" t="s">
        <v>2</v>
      </c>
      <c r="C608">
        <v>8</v>
      </c>
      <c r="D608" t="s">
        <v>149</v>
      </c>
      <c r="E608">
        <f t="shared" ca="1" si="18"/>
        <v>0.37592374773694237</v>
      </c>
      <c r="F608" s="16" t="str">
        <f t="shared" ca="1" si="19"/>
        <v>Random428</v>
      </c>
      <c r="G608" t="s">
        <v>614</v>
      </c>
    </row>
    <row r="609" spans="1:7" x14ac:dyDescent="0.5">
      <c r="A609">
        <v>17</v>
      </c>
      <c r="B609" t="s">
        <v>3</v>
      </c>
      <c r="C609">
        <v>8</v>
      </c>
      <c r="D609" t="s">
        <v>289</v>
      </c>
      <c r="E609">
        <f t="shared" ca="1" si="18"/>
        <v>0.53217793958508008</v>
      </c>
      <c r="F609" s="16" t="str">
        <f t="shared" ca="1" si="19"/>
        <v>Random333</v>
      </c>
      <c r="G609" t="s">
        <v>615</v>
      </c>
    </row>
    <row r="610" spans="1:7" x14ac:dyDescent="0.5">
      <c r="A610">
        <v>17</v>
      </c>
      <c r="B610" t="s">
        <v>0</v>
      </c>
      <c r="C610">
        <v>9</v>
      </c>
      <c r="D610" t="s">
        <v>95</v>
      </c>
      <c r="E610">
        <f t="shared" ca="1" si="18"/>
        <v>0.87489181952839523</v>
      </c>
      <c r="F610" s="16" t="str">
        <f t="shared" ca="1" si="19"/>
        <v>Random101</v>
      </c>
      <c r="G610" t="s">
        <v>616</v>
      </c>
    </row>
    <row r="611" spans="1:7" x14ac:dyDescent="0.5">
      <c r="A611">
        <v>17</v>
      </c>
      <c r="B611" t="s">
        <v>1</v>
      </c>
      <c r="C611">
        <v>9</v>
      </c>
      <c r="D611" t="s">
        <v>131</v>
      </c>
      <c r="E611">
        <f t="shared" ca="1" si="18"/>
        <v>0.98781409043510626</v>
      </c>
      <c r="F611" s="16" t="str">
        <f t="shared" ca="1" si="19"/>
        <v>Random14</v>
      </c>
      <c r="G611" t="s">
        <v>617</v>
      </c>
    </row>
    <row r="612" spans="1:7" x14ac:dyDescent="0.5">
      <c r="A612">
        <v>17</v>
      </c>
      <c r="B612" t="s">
        <v>2</v>
      </c>
      <c r="C612">
        <v>9</v>
      </c>
      <c r="D612" t="s">
        <v>468</v>
      </c>
      <c r="E612">
        <f t="shared" ca="1" si="18"/>
        <v>0.19570638310828958</v>
      </c>
      <c r="F612" s="16" t="str">
        <f t="shared" ca="1" si="19"/>
        <v>Random556</v>
      </c>
      <c r="G612" t="s">
        <v>618</v>
      </c>
    </row>
    <row r="613" spans="1:7" x14ac:dyDescent="0.5">
      <c r="A613">
        <v>17</v>
      </c>
      <c r="B613" t="s">
        <v>3</v>
      </c>
      <c r="C613">
        <v>9</v>
      </c>
      <c r="D613" t="s">
        <v>665</v>
      </c>
      <c r="E613">
        <f t="shared" ca="1" si="18"/>
        <v>0.31792877907044681</v>
      </c>
      <c r="F613" s="16" t="str">
        <f t="shared" ca="1" si="19"/>
        <v>Random466</v>
      </c>
      <c r="G613" t="s">
        <v>619</v>
      </c>
    </row>
    <row r="614" spans="1:7" x14ac:dyDescent="0.5">
      <c r="A614">
        <v>18</v>
      </c>
      <c r="B614" t="s">
        <v>0</v>
      </c>
      <c r="C614">
        <v>1</v>
      </c>
      <c r="D614" t="s">
        <v>37</v>
      </c>
      <c r="E614">
        <f t="shared" ca="1" si="18"/>
        <v>0.91438666465089125</v>
      </c>
      <c r="F614" s="16" t="str">
        <f t="shared" ca="1" si="19"/>
        <v>Random71</v>
      </c>
      <c r="G614" t="s">
        <v>620</v>
      </c>
    </row>
    <row r="615" spans="1:7" x14ac:dyDescent="0.5">
      <c r="A615">
        <v>18</v>
      </c>
      <c r="B615" t="s">
        <v>1</v>
      </c>
      <c r="C615">
        <v>1</v>
      </c>
      <c r="D615" t="s">
        <v>59</v>
      </c>
      <c r="E615">
        <f t="shared" ca="1" si="18"/>
        <v>0.30882080716447891</v>
      </c>
      <c r="F615" s="16" t="str">
        <f t="shared" ca="1" si="19"/>
        <v>Random473</v>
      </c>
      <c r="G615" t="s">
        <v>621</v>
      </c>
    </row>
    <row r="616" spans="1:7" x14ac:dyDescent="0.5">
      <c r="A616">
        <v>18</v>
      </c>
      <c r="B616" t="s">
        <v>2</v>
      </c>
      <c r="C616">
        <v>1</v>
      </c>
      <c r="D616" t="s">
        <v>169</v>
      </c>
      <c r="E616">
        <f t="shared" ca="1" si="18"/>
        <v>0.89380452682413425</v>
      </c>
      <c r="F616" s="16" t="str">
        <f t="shared" ca="1" si="19"/>
        <v>Random87</v>
      </c>
      <c r="G616" t="s">
        <v>622</v>
      </c>
    </row>
    <row r="617" spans="1:7" x14ac:dyDescent="0.5">
      <c r="A617">
        <v>18</v>
      </c>
      <c r="B617" t="s">
        <v>3</v>
      </c>
      <c r="C617">
        <v>1</v>
      </c>
      <c r="D617" t="s">
        <v>416</v>
      </c>
      <c r="E617">
        <f t="shared" ca="1" si="18"/>
        <v>0.40057854510271018</v>
      </c>
      <c r="F617" s="16" t="str">
        <f t="shared" ca="1" si="19"/>
        <v>Random417</v>
      </c>
      <c r="G617" t="s">
        <v>623</v>
      </c>
    </row>
    <row r="618" spans="1:7" x14ac:dyDescent="0.5">
      <c r="A618">
        <v>18</v>
      </c>
      <c r="B618" t="s">
        <v>0</v>
      </c>
      <c r="C618">
        <v>2</v>
      </c>
      <c r="D618" t="s">
        <v>268</v>
      </c>
      <c r="E618">
        <f t="shared" ca="1" si="18"/>
        <v>0.55217727533997407</v>
      </c>
      <c r="F618" s="16" t="str">
        <f t="shared" ca="1" si="19"/>
        <v>Random319</v>
      </c>
      <c r="G618" t="s">
        <v>624</v>
      </c>
    </row>
    <row r="619" spans="1:7" x14ac:dyDescent="0.5">
      <c r="A619">
        <v>18</v>
      </c>
      <c r="B619" t="s">
        <v>1</v>
      </c>
      <c r="C619">
        <v>2</v>
      </c>
      <c r="D619" t="s">
        <v>132</v>
      </c>
      <c r="E619">
        <f t="shared" ca="1" si="18"/>
        <v>0.88175682906964381</v>
      </c>
      <c r="F619" s="16" t="str">
        <f t="shared" ca="1" si="19"/>
        <v>Random95</v>
      </c>
      <c r="G619" t="s">
        <v>625</v>
      </c>
    </row>
    <row r="620" spans="1:7" x14ac:dyDescent="0.5">
      <c r="A620">
        <v>18</v>
      </c>
      <c r="B620" t="s">
        <v>2</v>
      </c>
      <c r="C620">
        <v>2</v>
      </c>
      <c r="D620" t="s">
        <v>244</v>
      </c>
      <c r="E620">
        <f t="shared" ca="1" si="18"/>
        <v>0.9493064997617251</v>
      </c>
      <c r="F620" s="16" t="str">
        <f t="shared" ca="1" si="19"/>
        <v>Random42</v>
      </c>
      <c r="G620" t="s">
        <v>626</v>
      </c>
    </row>
    <row r="621" spans="1:7" x14ac:dyDescent="0.5">
      <c r="A621">
        <v>18</v>
      </c>
      <c r="B621" t="s">
        <v>3</v>
      </c>
      <c r="C621">
        <v>2</v>
      </c>
      <c r="D621" t="s">
        <v>528</v>
      </c>
      <c r="E621">
        <f t="shared" ca="1" si="18"/>
        <v>0.34443497866844064</v>
      </c>
      <c r="F621" s="16" t="str">
        <f t="shared" ca="1" si="19"/>
        <v>Random446</v>
      </c>
      <c r="G621" t="s">
        <v>627</v>
      </c>
    </row>
    <row r="622" spans="1:7" x14ac:dyDescent="0.5">
      <c r="A622">
        <v>18</v>
      </c>
      <c r="B622" t="s">
        <v>0</v>
      </c>
      <c r="C622">
        <v>3</v>
      </c>
      <c r="D622" t="s">
        <v>277</v>
      </c>
      <c r="E622">
        <f t="shared" ca="1" si="18"/>
        <v>0.7181360326316184</v>
      </c>
      <c r="F622" s="16" t="str">
        <f t="shared" ca="1" si="19"/>
        <v>Random205</v>
      </c>
      <c r="G622" t="s">
        <v>628</v>
      </c>
    </row>
    <row r="623" spans="1:7" x14ac:dyDescent="0.5">
      <c r="A623">
        <v>18</v>
      </c>
      <c r="B623" t="s">
        <v>1</v>
      </c>
      <c r="C623">
        <v>3</v>
      </c>
      <c r="D623" t="s">
        <v>408</v>
      </c>
      <c r="E623">
        <f t="shared" ca="1" si="18"/>
        <v>0.72243896914874572</v>
      </c>
      <c r="F623" s="16" t="str">
        <f t="shared" ca="1" si="19"/>
        <v>Random201</v>
      </c>
      <c r="G623" t="s">
        <v>629</v>
      </c>
    </row>
    <row r="624" spans="1:7" x14ac:dyDescent="0.5">
      <c r="A624">
        <v>18</v>
      </c>
      <c r="B624" t="s">
        <v>2</v>
      </c>
      <c r="C624">
        <v>3</v>
      </c>
      <c r="D624" t="s">
        <v>220</v>
      </c>
      <c r="E624">
        <f t="shared" ca="1" si="18"/>
        <v>0.72502518377847969</v>
      </c>
      <c r="F624" s="16" t="str">
        <f t="shared" ca="1" si="19"/>
        <v>Random197</v>
      </c>
      <c r="G624" t="s">
        <v>630</v>
      </c>
    </row>
    <row r="625" spans="1:7" x14ac:dyDescent="0.5">
      <c r="A625">
        <v>18</v>
      </c>
      <c r="B625" t="s">
        <v>3</v>
      </c>
      <c r="C625">
        <v>3</v>
      </c>
      <c r="D625" t="s">
        <v>422</v>
      </c>
      <c r="E625">
        <f t="shared" ca="1" si="18"/>
        <v>0.88765010866864646</v>
      </c>
      <c r="F625" s="16" t="str">
        <f t="shared" ca="1" si="19"/>
        <v>Random91</v>
      </c>
      <c r="G625" t="s">
        <v>631</v>
      </c>
    </row>
    <row r="626" spans="1:7" x14ac:dyDescent="0.5">
      <c r="A626">
        <v>18</v>
      </c>
      <c r="B626" t="s">
        <v>0</v>
      </c>
      <c r="C626">
        <v>4</v>
      </c>
      <c r="D626" t="s">
        <v>330</v>
      </c>
      <c r="E626">
        <f t="shared" ca="1" si="18"/>
        <v>0.99007371049236848</v>
      </c>
      <c r="F626" s="16" t="str">
        <f t="shared" ca="1" si="19"/>
        <v>Random11</v>
      </c>
      <c r="G626" t="s">
        <v>632</v>
      </c>
    </row>
    <row r="627" spans="1:7" x14ac:dyDescent="0.5">
      <c r="A627">
        <v>18</v>
      </c>
      <c r="B627" t="s">
        <v>1</v>
      </c>
      <c r="C627">
        <v>4</v>
      </c>
      <c r="D627" t="s">
        <v>311</v>
      </c>
      <c r="E627">
        <f t="shared" ca="1" si="18"/>
        <v>0.40692165935277702</v>
      </c>
      <c r="F627" s="16" t="str">
        <f t="shared" ca="1" si="19"/>
        <v>Random411</v>
      </c>
      <c r="G627" t="s">
        <v>633</v>
      </c>
    </row>
    <row r="628" spans="1:7" x14ac:dyDescent="0.5">
      <c r="A628">
        <v>18</v>
      </c>
      <c r="B628" t="s">
        <v>2</v>
      </c>
      <c r="C628">
        <v>4</v>
      </c>
      <c r="D628" t="s">
        <v>371</v>
      </c>
      <c r="E628">
        <f t="shared" ca="1" si="18"/>
        <v>0.9190681006695165</v>
      </c>
      <c r="F628" s="16" t="str">
        <f t="shared" ca="1" si="19"/>
        <v>Random67</v>
      </c>
      <c r="G628" t="s">
        <v>634</v>
      </c>
    </row>
    <row r="629" spans="1:7" x14ac:dyDescent="0.5">
      <c r="A629">
        <v>18</v>
      </c>
      <c r="B629" t="s">
        <v>3</v>
      </c>
      <c r="C629">
        <v>4</v>
      </c>
      <c r="D629" t="s">
        <v>294</v>
      </c>
      <c r="E629">
        <f t="shared" ca="1" si="18"/>
        <v>0.29719618538979264</v>
      </c>
      <c r="F629" s="16" t="str">
        <f t="shared" ca="1" si="19"/>
        <v>Random481</v>
      </c>
      <c r="G629" t="s">
        <v>635</v>
      </c>
    </row>
    <row r="630" spans="1:7" x14ac:dyDescent="0.5">
      <c r="A630">
        <v>18</v>
      </c>
      <c r="B630" t="s">
        <v>0</v>
      </c>
      <c r="C630">
        <v>5</v>
      </c>
      <c r="D630" t="s">
        <v>480</v>
      </c>
      <c r="E630">
        <f t="shared" ca="1" si="18"/>
        <v>0.46862838101295523</v>
      </c>
      <c r="F630" s="16" t="str">
        <f t="shared" ca="1" si="19"/>
        <v>Random369</v>
      </c>
      <c r="G630" t="s">
        <v>636</v>
      </c>
    </row>
    <row r="631" spans="1:7" x14ac:dyDescent="0.5">
      <c r="A631">
        <v>18</v>
      </c>
      <c r="B631" t="s">
        <v>1</v>
      </c>
      <c r="C631">
        <v>5</v>
      </c>
      <c r="D631" t="s">
        <v>451</v>
      </c>
      <c r="E631">
        <f t="shared" ca="1" si="18"/>
        <v>0.45105910402358773</v>
      </c>
      <c r="F631" s="16" t="str">
        <f t="shared" ca="1" si="19"/>
        <v>Random378</v>
      </c>
      <c r="G631" t="s">
        <v>637</v>
      </c>
    </row>
    <row r="632" spans="1:7" x14ac:dyDescent="0.5">
      <c r="A632">
        <v>18</v>
      </c>
      <c r="B632" t="s">
        <v>2</v>
      </c>
      <c r="C632">
        <v>5</v>
      </c>
      <c r="D632" t="s">
        <v>147</v>
      </c>
      <c r="E632">
        <f t="shared" ca="1" si="18"/>
        <v>0.22272279332445011</v>
      </c>
      <c r="F632" s="16" t="str">
        <f t="shared" ca="1" si="19"/>
        <v>Random535</v>
      </c>
      <c r="G632" t="s">
        <v>638</v>
      </c>
    </row>
    <row r="633" spans="1:7" x14ac:dyDescent="0.5">
      <c r="A633">
        <v>18</v>
      </c>
      <c r="B633" t="s">
        <v>3</v>
      </c>
      <c r="C633">
        <v>5</v>
      </c>
      <c r="D633" t="s">
        <v>201</v>
      </c>
      <c r="E633">
        <f t="shared" ca="1" si="18"/>
        <v>0.59792817902861883</v>
      </c>
      <c r="F633" s="16" t="str">
        <f t="shared" ca="1" si="19"/>
        <v>Random286</v>
      </c>
      <c r="G633" t="s">
        <v>639</v>
      </c>
    </row>
    <row r="634" spans="1:7" x14ac:dyDescent="0.5">
      <c r="A634">
        <v>18</v>
      </c>
      <c r="B634" t="s">
        <v>0</v>
      </c>
      <c r="C634">
        <v>6</v>
      </c>
      <c r="D634" t="s">
        <v>413</v>
      </c>
      <c r="E634">
        <f t="shared" ca="1" si="18"/>
        <v>0.62159682435615704</v>
      </c>
      <c r="F634" s="16" t="str">
        <f t="shared" ca="1" si="19"/>
        <v>Random270</v>
      </c>
      <c r="G634" t="s">
        <v>640</v>
      </c>
    </row>
    <row r="635" spans="1:7" x14ac:dyDescent="0.5">
      <c r="A635">
        <v>18</v>
      </c>
      <c r="B635" t="s">
        <v>1</v>
      </c>
      <c r="C635">
        <v>6</v>
      </c>
      <c r="D635" t="s">
        <v>164</v>
      </c>
      <c r="E635">
        <f t="shared" ca="1" si="18"/>
        <v>0.64785750596436109</v>
      </c>
      <c r="F635" s="16" t="str">
        <f t="shared" ca="1" si="19"/>
        <v>Random254</v>
      </c>
      <c r="G635" t="s">
        <v>641</v>
      </c>
    </row>
    <row r="636" spans="1:7" x14ac:dyDescent="0.5">
      <c r="A636">
        <v>18</v>
      </c>
      <c r="B636" t="s">
        <v>2</v>
      </c>
      <c r="C636">
        <v>6</v>
      </c>
      <c r="D636" t="s">
        <v>337</v>
      </c>
      <c r="E636">
        <f t="shared" ca="1" si="18"/>
        <v>4.09897126919746E-2</v>
      </c>
      <c r="F636" s="16" t="str">
        <f t="shared" ca="1" si="19"/>
        <v>Random690</v>
      </c>
      <c r="G636" t="s">
        <v>642</v>
      </c>
    </row>
    <row r="637" spans="1:7" x14ac:dyDescent="0.5">
      <c r="A637">
        <v>18</v>
      </c>
      <c r="B637" t="s">
        <v>3</v>
      </c>
      <c r="C637">
        <v>6</v>
      </c>
      <c r="D637" t="s">
        <v>534</v>
      </c>
      <c r="E637">
        <f t="shared" ca="1" si="18"/>
        <v>0.15739224133538177</v>
      </c>
      <c r="F637" s="16" t="str">
        <f t="shared" ca="1" si="19"/>
        <v>Random590</v>
      </c>
      <c r="G637" t="s">
        <v>643</v>
      </c>
    </row>
    <row r="638" spans="1:7" x14ac:dyDescent="0.5">
      <c r="A638">
        <v>18</v>
      </c>
      <c r="B638" t="s">
        <v>0</v>
      </c>
      <c r="C638">
        <v>7</v>
      </c>
      <c r="D638" t="s">
        <v>217</v>
      </c>
      <c r="E638">
        <f t="shared" ca="1" si="18"/>
        <v>0.44687055008014431</v>
      </c>
      <c r="F638" s="16" t="str">
        <f t="shared" ca="1" si="19"/>
        <v>Random381</v>
      </c>
      <c r="G638" t="s">
        <v>644</v>
      </c>
    </row>
    <row r="639" spans="1:7" x14ac:dyDescent="0.5">
      <c r="A639">
        <v>18</v>
      </c>
      <c r="B639" t="s">
        <v>1</v>
      </c>
      <c r="C639">
        <v>7</v>
      </c>
      <c r="D639" t="s">
        <v>224</v>
      </c>
      <c r="E639">
        <f t="shared" ca="1" si="18"/>
        <v>0.59123290220203406</v>
      </c>
      <c r="F639" s="16" t="str">
        <f t="shared" ca="1" si="19"/>
        <v>Random289</v>
      </c>
      <c r="G639" t="s">
        <v>645</v>
      </c>
    </row>
    <row r="640" spans="1:7" x14ac:dyDescent="0.5">
      <c r="A640">
        <v>18</v>
      </c>
      <c r="B640" t="s">
        <v>2</v>
      </c>
      <c r="C640">
        <v>7</v>
      </c>
      <c r="D640" t="s">
        <v>12</v>
      </c>
      <c r="E640">
        <f t="shared" ca="1" si="18"/>
        <v>0.38401354210163419</v>
      </c>
      <c r="F640" s="16" t="str">
        <f t="shared" ca="1" si="19"/>
        <v>Random421</v>
      </c>
      <c r="G640" t="s">
        <v>646</v>
      </c>
    </row>
    <row r="641" spans="1:7" x14ac:dyDescent="0.5">
      <c r="A641">
        <v>18</v>
      </c>
      <c r="B641" t="s">
        <v>3</v>
      </c>
      <c r="C641">
        <v>7</v>
      </c>
      <c r="D641" t="s">
        <v>431</v>
      </c>
      <c r="E641">
        <f t="shared" ca="1" si="18"/>
        <v>0.78931082383517692</v>
      </c>
      <c r="F641" s="16" t="str">
        <f t="shared" ca="1" si="19"/>
        <v>Random157</v>
      </c>
      <c r="G641" t="s">
        <v>647</v>
      </c>
    </row>
    <row r="642" spans="1:7" x14ac:dyDescent="0.5">
      <c r="A642">
        <v>18</v>
      </c>
      <c r="B642" t="s">
        <v>0</v>
      </c>
      <c r="C642">
        <v>8</v>
      </c>
      <c r="D642" t="s">
        <v>394</v>
      </c>
      <c r="E642">
        <f t="shared" ca="1" si="18"/>
        <v>0.46435875228793866</v>
      </c>
      <c r="F642" s="16" t="str">
        <f t="shared" ca="1" si="19"/>
        <v>Random371</v>
      </c>
      <c r="G642" t="s">
        <v>648</v>
      </c>
    </row>
    <row r="643" spans="1:7" x14ac:dyDescent="0.5">
      <c r="A643">
        <v>18</v>
      </c>
      <c r="B643" t="s">
        <v>1</v>
      </c>
      <c r="C643">
        <v>8</v>
      </c>
      <c r="D643" t="s">
        <v>613</v>
      </c>
      <c r="E643">
        <f t="shared" ref="E643:E706" ca="1" si="20">IF(G643&lt;&gt;"",RAND(),"")</f>
        <v>0.69215874872692384</v>
      </c>
      <c r="F643" s="16" t="str">
        <f t="shared" ref="F643:F706" ca="1" si="21">IF(E643&lt;&gt;"",INDEX($G$2:$G$1000,RANK(E643,$E$2:$E$1000)),"")</f>
        <v>Random222</v>
      </c>
      <c r="G643" t="s">
        <v>649</v>
      </c>
    </row>
    <row r="644" spans="1:7" x14ac:dyDescent="0.5">
      <c r="A644">
        <v>18</v>
      </c>
      <c r="B644" t="s">
        <v>2</v>
      </c>
      <c r="C644">
        <v>8</v>
      </c>
      <c r="D644" t="s">
        <v>363</v>
      </c>
      <c r="E644">
        <f t="shared" ca="1" si="20"/>
        <v>0.93157297485737867</v>
      </c>
      <c r="F644" s="16" t="str">
        <f t="shared" ca="1" si="21"/>
        <v>Random56</v>
      </c>
      <c r="G644" t="s">
        <v>650</v>
      </c>
    </row>
    <row r="645" spans="1:7" x14ac:dyDescent="0.5">
      <c r="A645">
        <v>18</v>
      </c>
      <c r="B645" t="s">
        <v>3</v>
      </c>
      <c r="C645">
        <v>8</v>
      </c>
      <c r="D645" t="s">
        <v>421</v>
      </c>
      <c r="E645">
        <f t="shared" ca="1" si="20"/>
        <v>0.62291024306814613</v>
      </c>
      <c r="F645" s="16" t="str">
        <f t="shared" ca="1" si="21"/>
        <v>Random269</v>
      </c>
      <c r="G645" t="s">
        <v>651</v>
      </c>
    </row>
    <row r="646" spans="1:7" x14ac:dyDescent="0.5">
      <c r="A646">
        <v>18</v>
      </c>
      <c r="B646" t="s">
        <v>0</v>
      </c>
      <c r="C646">
        <v>9</v>
      </c>
      <c r="D646" t="s">
        <v>215</v>
      </c>
      <c r="E646">
        <f t="shared" ca="1" si="20"/>
        <v>0.12109000283394455</v>
      </c>
      <c r="F646" s="16" t="str">
        <f t="shared" ca="1" si="21"/>
        <v>Random622</v>
      </c>
      <c r="G646" t="s">
        <v>652</v>
      </c>
    </row>
    <row r="647" spans="1:7" x14ac:dyDescent="0.5">
      <c r="A647">
        <v>18</v>
      </c>
      <c r="B647" t="s">
        <v>1</v>
      </c>
      <c r="C647">
        <v>9</v>
      </c>
      <c r="D647" t="s">
        <v>558</v>
      </c>
      <c r="E647">
        <f t="shared" ca="1" si="20"/>
        <v>6.4460384151239003E-2</v>
      </c>
      <c r="F647" s="16" t="str">
        <f t="shared" ca="1" si="21"/>
        <v>Random668</v>
      </c>
      <c r="G647" t="s">
        <v>653</v>
      </c>
    </row>
    <row r="648" spans="1:7" x14ac:dyDescent="0.5">
      <c r="A648">
        <v>18</v>
      </c>
      <c r="B648" t="s">
        <v>2</v>
      </c>
      <c r="C648">
        <v>9</v>
      </c>
      <c r="D648" t="s">
        <v>540</v>
      </c>
      <c r="E648">
        <f t="shared" ca="1" si="20"/>
        <v>0.40409293332468343</v>
      </c>
      <c r="F648" s="16" t="str">
        <f t="shared" ca="1" si="21"/>
        <v>Random414</v>
      </c>
      <c r="G648" t="s">
        <v>654</v>
      </c>
    </row>
    <row r="649" spans="1:7" x14ac:dyDescent="0.5">
      <c r="A649">
        <v>18</v>
      </c>
      <c r="B649" t="s">
        <v>3</v>
      </c>
      <c r="C649">
        <v>9</v>
      </c>
      <c r="D649" t="s">
        <v>189</v>
      </c>
      <c r="E649">
        <f t="shared" ca="1" si="20"/>
        <v>0.70804707450328408</v>
      </c>
      <c r="F649" s="16" t="str">
        <f t="shared" ca="1" si="21"/>
        <v>Random213</v>
      </c>
      <c r="G649" t="s">
        <v>655</v>
      </c>
    </row>
    <row r="650" spans="1:7" x14ac:dyDescent="0.5">
      <c r="A650">
        <v>19</v>
      </c>
      <c r="B650" t="s">
        <v>0</v>
      </c>
      <c r="C650">
        <v>1</v>
      </c>
      <c r="D650" t="s">
        <v>427</v>
      </c>
      <c r="E650">
        <f t="shared" ca="1" si="20"/>
        <v>0.94610632660965333</v>
      </c>
      <c r="F650" s="16" t="str">
        <f t="shared" ca="1" si="21"/>
        <v>Random47</v>
      </c>
      <c r="G650" t="s">
        <v>656</v>
      </c>
    </row>
    <row r="651" spans="1:7" x14ac:dyDescent="0.5">
      <c r="A651">
        <v>19</v>
      </c>
      <c r="B651" t="s">
        <v>1</v>
      </c>
      <c r="C651">
        <v>1</v>
      </c>
      <c r="D651" t="s">
        <v>727</v>
      </c>
      <c r="E651">
        <f t="shared" ca="1" si="20"/>
        <v>0.6292322524048839</v>
      </c>
      <c r="F651" s="16" t="str">
        <f t="shared" ca="1" si="21"/>
        <v>Random264</v>
      </c>
      <c r="G651" t="s">
        <v>657</v>
      </c>
    </row>
    <row r="652" spans="1:7" x14ac:dyDescent="0.5">
      <c r="A652">
        <v>19</v>
      </c>
      <c r="B652" t="s">
        <v>2</v>
      </c>
      <c r="C652">
        <v>1</v>
      </c>
      <c r="D652" t="s">
        <v>293</v>
      </c>
      <c r="E652">
        <f t="shared" ca="1" si="20"/>
        <v>0.94458736634212215</v>
      </c>
      <c r="F652" s="16" t="str">
        <f t="shared" ca="1" si="21"/>
        <v>Random48</v>
      </c>
      <c r="G652" t="s">
        <v>658</v>
      </c>
    </row>
    <row r="653" spans="1:7" x14ac:dyDescent="0.5">
      <c r="A653">
        <v>19</v>
      </c>
      <c r="B653" t="s">
        <v>3</v>
      </c>
      <c r="C653">
        <v>1</v>
      </c>
      <c r="D653" t="s">
        <v>114</v>
      </c>
      <c r="E653">
        <f t="shared" ca="1" si="20"/>
        <v>0.56674105976565525</v>
      </c>
      <c r="F653" s="16" t="str">
        <f t="shared" ca="1" si="21"/>
        <v>Random306</v>
      </c>
      <c r="G653" t="s">
        <v>659</v>
      </c>
    </row>
    <row r="654" spans="1:7" x14ac:dyDescent="0.5">
      <c r="A654">
        <v>19</v>
      </c>
      <c r="B654" t="s">
        <v>0</v>
      </c>
      <c r="C654">
        <v>2</v>
      </c>
      <c r="D654" t="s">
        <v>216</v>
      </c>
      <c r="E654">
        <f t="shared" ca="1" si="20"/>
        <v>0.1525026329535224</v>
      </c>
      <c r="F654" s="16" t="str">
        <f t="shared" ca="1" si="21"/>
        <v>Random596</v>
      </c>
      <c r="G654" t="s">
        <v>660</v>
      </c>
    </row>
    <row r="655" spans="1:7" x14ac:dyDescent="0.5">
      <c r="A655">
        <v>19</v>
      </c>
      <c r="B655" t="s">
        <v>1</v>
      </c>
      <c r="C655">
        <v>2</v>
      </c>
      <c r="D655" t="s">
        <v>310</v>
      </c>
      <c r="E655">
        <f t="shared" ca="1" si="20"/>
        <v>0.80196945015019894</v>
      </c>
      <c r="F655" s="16" t="str">
        <f t="shared" ca="1" si="21"/>
        <v>Random140</v>
      </c>
      <c r="G655" t="s">
        <v>661</v>
      </c>
    </row>
    <row r="656" spans="1:7" x14ac:dyDescent="0.5">
      <c r="A656">
        <v>19</v>
      </c>
      <c r="B656" t="s">
        <v>2</v>
      </c>
      <c r="C656">
        <v>2</v>
      </c>
      <c r="D656" t="s">
        <v>284</v>
      </c>
      <c r="E656">
        <f t="shared" ca="1" si="20"/>
        <v>0.22520039132019576</v>
      </c>
      <c r="F656" s="16" t="str">
        <f t="shared" ca="1" si="21"/>
        <v>Random534</v>
      </c>
      <c r="G656" t="s">
        <v>662</v>
      </c>
    </row>
    <row r="657" spans="1:7" x14ac:dyDescent="0.5">
      <c r="A657">
        <v>19</v>
      </c>
      <c r="B657" t="s">
        <v>3</v>
      </c>
      <c r="C657">
        <v>2</v>
      </c>
      <c r="D657" t="s">
        <v>525</v>
      </c>
      <c r="E657">
        <f t="shared" ca="1" si="20"/>
        <v>0.59661637078801755</v>
      </c>
      <c r="F657" s="16" t="str">
        <f t="shared" ca="1" si="21"/>
        <v>Random288</v>
      </c>
      <c r="G657" t="s">
        <v>663</v>
      </c>
    </row>
    <row r="658" spans="1:7" x14ac:dyDescent="0.5">
      <c r="A658">
        <v>19</v>
      </c>
      <c r="B658" t="s">
        <v>0</v>
      </c>
      <c r="C658">
        <v>3</v>
      </c>
      <c r="D658" t="s">
        <v>393</v>
      </c>
      <c r="E658">
        <f t="shared" ca="1" si="20"/>
        <v>0.89040490435888964</v>
      </c>
      <c r="F658" s="16" t="str">
        <f t="shared" ca="1" si="21"/>
        <v>Random90</v>
      </c>
      <c r="G658" t="s">
        <v>664</v>
      </c>
    </row>
    <row r="659" spans="1:7" x14ac:dyDescent="0.5">
      <c r="A659">
        <v>19</v>
      </c>
      <c r="B659" t="s">
        <v>1</v>
      </c>
      <c r="C659">
        <v>3</v>
      </c>
      <c r="D659" t="s">
        <v>98</v>
      </c>
      <c r="E659">
        <f t="shared" ca="1" si="20"/>
        <v>0.1757070183081787</v>
      </c>
      <c r="F659" s="16" t="str">
        <f t="shared" ca="1" si="21"/>
        <v>Random574</v>
      </c>
      <c r="G659" t="s">
        <v>665</v>
      </c>
    </row>
    <row r="660" spans="1:7" x14ac:dyDescent="0.5">
      <c r="A660">
        <v>19</v>
      </c>
      <c r="B660" t="s">
        <v>2</v>
      </c>
      <c r="C660">
        <v>3</v>
      </c>
      <c r="D660" t="s">
        <v>578</v>
      </c>
      <c r="E660">
        <f t="shared" ca="1" si="20"/>
        <v>0.15098706538652706</v>
      </c>
      <c r="F660" s="16" t="str">
        <f t="shared" ca="1" si="21"/>
        <v>Random599</v>
      </c>
      <c r="G660" t="s">
        <v>666</v>
      </c>
    </row>
    <row r="661" spans="1:7" x14ac:dyDescent="0.5">
      <c r="A661">
        <v>19</v>
      </c>
      <c r="B661" t="s">
        <v>3</v>
      </c>
      <c r="C661">
        <v>3</v>
      </c>
      <c r="D661" t="s">
        <v>370</v>
      </c>
      <c r="E661">
        <f t="shared" ca="1" si="20"/>
        <v>0.99306051383062022</v>
      </c>
      <c r="F661" s="16" t="str">
        <f t="shared" ca="1" si="21"/>
        <v>Random7</v>
      </c>
      <c r="G661" t="s">
        <v>667</v>
      </c>
    </row>
    <row r="662" spans="1:7" x14ac:dyDescent="0.5">
      <c r="A662">
        <v>19</v>
      </c>
      <c r="B662" t="s">
        <v>0</v>
      </c>
      <c r="C662">
        <v>4</v>
      </c>
      <c r="D662" t="s">
        <v>184</v>
      </c>
      <c r="E662">
        <f t="shared" ca="1" si="20"/>
        <v>0.52831384922020597</v>
      </c>
      <c r="F662" s="16" t="str">
        <f t="shared" ca="1" si="21"/>
        <v>Random337</v>
      </c>
      <c r="G662" t="s">
        <v>668</v>
      </c>
    </row>
    <row r="663" spans="1:7" x14ac:dyDescent="0.5">
      <c r="A663">
        <v>19</v>
      </c>
      <c r="B663" t="s">
        <v>1</v>
      </c>
      <c r="C663">
        <v>4</v>
      </c>
      <c r="D663" t="s">
        <v>636</v>
      </c>
      <c r="E663">
        <f t="shared" ca="1" si="20"/>
        <v>0.88553460024441133</v>
      </c>
      <c r="F663" s="16" t="str">
        <f t="shared" ca="1" si="21"/>
        <v>Random93</v>
      </c>
      <c r="G663" t="s">
        <v>669</v>
      </c>
    </row>
    <row r="664" spans="1:7" x14ac:dyDescent="0.5">
      <c r="A664">
        <v>19</v>
      </c>
      <c r="B664" t="s">
        <v>2</v>
      </c>
      <c r="C664">
        <v>4</v>
      </c>
      <c r="D664" t="s">
        <v>473</v>
      </c>
      <c r="E664">
        <f t="shared" ca="1" si="20"/>
        <v>0.47118009184591714</v>
      </c>
      <c r="F664" s="16" t="str">
        <f t="shared" ca="1" si="21"/>
        <v>Random367</v>
      </c>
      <c r="G664" t="s">
        <v>670</v>
      </c>
    </row>
    <row r="665" spans="1:7" x14ac:dyDescent="0.5">
      <c r="A665">
        <v>19</v>
      </c>
      <c r="B665" t="s">
        <v>3</v>
      </c>
      <c r="C665">
        <v>4</v>
      </c>
      <c r="D665" t="s">
        <v>236</v>
      </c>
      <c r="E665">
        <f t="shared" ca="1" si="20"/>
        <v>3.5583567297328145E-3</v>
      </c>
      <c r="F665" s="16" t="str">
        <f t="shared" ca="1" si="21"/>
        <v>Random718</v>
      </c>
      <c r="G665" t="s">
        <v>671</v>
      </c>
    </row>
    <row r="666" spans="1:7" x14ac:dyDescent="0.5">
      <c r="A666">
        <v>19</v>
      </c>
      <c r="B666" t="s">
        <v>0</v>
      </c>
      <c r="C666">
        <v>5</v>
      </c>
      <c r="D666" t="s">
        <v>346</v>
      </c>
      <c r="E666">
        <f t="shared" ca="1" si="20"/>
        <v>0.92596388470384949</v>
      </c>
      <c r="F666" s="16" t="str">
        <f t="shared" ca="1" si="21"/>
        <v>Random62</v>
      </c>
      <c r="G666" t="s">
        <v>672</v>
      </c>
    </row>
    <row r="667" spans="1:7" x14ac:dyDescent="0.5">
      <c r="A667">
        <v>19</v>
      </c>
      <c r="B667" t="s">
        <v>1</v>
      </c>
      <c r="C667">
        <v>5</v>
      </c>
      <c r="D667" t="s">
        <v>36</v>
      </c>
      <c r="E667">
        <f t="shared" ca="1" si="20"/>
        <v>0.43916565032219479</v>
      </c>
      <c r="F667" s="16" t="str">
        <f t="shared" ca="1" si="21"/>
        <v>Random390</v>
      </c>
      <c r="G667" t="s">
        <v>673</v>
      </c>
    </row>
    <row r="668" spans="1:7" x14ac:dyDescent="0.5">
      <c r="A668">
        <v>19</v>
      </c>
      <c r="B668" t="s">
        <v>2</v>
      </c>
      <c r="C668">
        <v>5</v>
      </c>
      <c r="D668" t="s">
        <v>49</v>
      </c>
      <c r="E668">
        <f t="shared" ca="1" si="20"/>
        <v>0.69692485093759959</v>
      </c>
      <c r="F668" s="16" t="str">
        <f t="shared" ca="1" si="21"/>
        <v>Random219</v>
      </c>
      <c r="G668" t="s">
        <v>674</v>
      </c>
    </row>
    <row r="669" spans="1:7" x14ac:dyDescent="0.5">
      <c r="A669">
        <v>19</v>
      </c>
      <c r="B669" t="s">
        <v>3</v>
      </c>
      <c r="C669">
        <v>5</v>
      </c>
      <c r="D669" t="s">
        <v>18</v>
      </c>
      <c r="E669">
        <f t="shared" ca="1" si="20"/>
        <v>8.5811959496870927E-2</v>
      </c>
      <c r="F669" s="16" t="str">
        <f t="shared" ca="1" si="21"/>
        <v>Random649</v>
      </c>
      <c r="G669" t="s">
        <v>675</v>
      </c>
    </row>
    <row r="670" spans="1:7" x14ac:dyDescent="0.5">
      <c r="A670">
        <v>19</v>
      </c>
      <c r="B670" t="s">
        <v>0</v>
      </c>
      <c r="C670">
        <v>6</v>
      </c>
      <c r="D670" t="s">
        <v>403</v>
      </c>
      <c r="E670">
        <f t="shared" ca="1" si="20"/>
        <v>0.23653246923184379</v>
      </c>
      <c r="F670" s="16" t="str">
        <f t="shared" ca="1" si="21"/>
        <v>Random523</v>
      </c>
      <c r="G670" t="s">
        <v>676</v>
      </c>
    </row>
    <row r="671" spans="1:7" x14ac:dyDescent="0.5">
      <c r="A671">
        <v>19</v>
      </c>
      <c r="B671" t="s">
        <v>1</v>
      </c>
      <c r="C671">
        <v>6</v>
      </c>
      <c r="D671" t="s">
        <v>115</v>
      </c>
      <c r="E671">
        <f t="shared" ca="1" si="20"/>
        <v>0.18330135872266562</v>
      </c>
      <c r="F671" s="16" t="str">
        <f t="shared" ca="1" si="21"/>
        <v>Random564</v>
      </c>
      <c r="G671" t="s">
        <v>677</v>
      </c>
    </row>
    <row r="672" spans="1:7" x14ac:dyDescent="0.5">
      <c r="A672">
        <v>19</v>
      </c>
      <c r="B672" t="s">
        <v>2</v>
      </c>
      <c r="C672">
        <v>6</v>
      </c>
      <c r="D672" t="s">
        <v>8</v>
      </c>
      <c r="E672">
        <f t="shared" ca="1" si="20"/>
        <v>0.16612970677810868</v>
      </c>
      <c r="F672" s="16" t="str">
        <f t="shared" ca="1" si="21"/>
        <v>Random584</v>
      </c>
      <c r="G672" t="s">
        <v>678</v>
      </c>
    </row>
    <row r="673" spans="1:7" x14ac:dyDescent="0.5">
      <c r="A673">
        <v>19</v>
      </c>
      <c r="B673" t="s">
        <v>3</v>
      </c>
      <c r="C673">
        <v>6</v>
      </c>
      <c r="D673" t="s">
        <v>75</v>
      </c>
      <c r="E673">
        <f t="shared" ca="1" si="20"/>
        <v>0.83323415783547461</v>
      </c>
      <c r="F673" s="16" t="str">
        <f t="shared" ca="1" si="21"/>
        <v>Random118</v>
      </c>
      <c r="G673" t="s">
        <v>679</v>
      </c>
    </row>
    <row r="674" spans="1:7" x14ac:dyDescent="0.5">
      <c r="A674">
        <v>19</v>
      </c>
      <c r="B674" t="s">
        <v>0</v>
      </c>
      <c r="C674">
        <v>7</v>
      </c>
      <c r="D674" t="s">
        <v>435</v>
      </c>
      <c r="E674">
        <f t="shared" ca="1" si="20"/>
        <v>0.87887940914365548</v>
      </c>
      <c r="F674" s="16" t="str">
        <f t="shared" ca="1" si="21"/>
        <v>Random97</v>
      </c>
      <c r="G674" t="s">
        <v>680</v>
      </c>
    </row>
    <row r="675" spans="1:7" x14ac:dyDescent="0.5">
      <c r="A675">
        <v>19</v>
      </c>
      <c r="B675" t="s">
        <v>1</v>
      </c>
      <c r="C675">
        <v>7</v>
      </c>
      <c r="D675" t="s">
        <v>28</v>
      </c>
      <c r="E675">
        <f t="shared" ca="1" si="20"/>
        <v>0.8981007108311716</v>
      </c>
      <c r="F675" s="16" t="str">
        <f t="shared" ca="1" si="21"/>
        <v>Random83</v>
      </c>
      <c r="G675" t="s">
        <v>681</v>
      </c>
    </row>
    <row r="676" spans="1:7" x14ac:dyDescent="0.5">
      <c r="A676">
        <v>19</v>
      </c>
      <c r="B676" t="s">
        <v>2</v>
      </c>
      <c r="C676">
        <v>7</v>
      </c>
      <c r="D676" t="s">
        <v>567</v>
      </c>
      <c r="E676">
        <f t="shared" ca="1" si="20"/>
        <v>0.43276116311926915</v>
      </c>
      <c r="F676" s="16" t="str">
        <f t="shared" ca="1" si="21"/>
        <v>Random396</v>
      </c>
      <c r="G676" t="s">
        <v>682</v>
      </c>
    </row>
    <row r="677" spans="1:7" x14ac:dyDescent="0.5">
      <c r="A677">
        <v>19</v>
      </c>
      <c r="B677" t="s">
        <v>3</v>
      </c>
      <c r="C677">
        <v>7</v>
      </c>
      <c r="D677" t="s">
        <v>520</v>
      </c>
      <c r="E677">
        <f t="shared" ca="1" si="20"/>
        <v>0.1310320033213781</v>
      </c>
      <c r="F677" s="16" t="str">
        <f t="shared" ca="1" si="21"/>
        <v>Random616</v>
      </c>
      <c r="G677" t="s">
        <v>683</v>
      </c>
    </row>
    <row r="678" spans="1:7" x14ac:dyDescent="0.5">
      <c r="A678">
        <v>19</v>
      </c>
      <c r="B678" t="s">
        <v>0</v>
      </c>
      <c r="C678">
        <v>8</v>
      </c>
      <c r="D678" t="s">
        <v>514</v>
      </c>
      <c r="E678">
        <f t="shared" ca="1" si="20"/>
        <v>0.1722784682045585</v>
      </c>
      <c r="F678" s="16" t="str">
        <f t="shared" ca="1" si="21"/>
        <v>Random577</v>
      </c>
      <c r="G678" t="s">
        <v>684</v>
      </c>
    </row>
    <row r="679" spans="1:7" x14ac:dyDescent="0.5">
      <c r="A679">
        <v>19</v>
      </c>
      <c r="B679" t="s">
        <v>1</v>
      </c>
      <c r="C679">
        <v>8</v>
      </c>
      <c r="D679" t="s">
        <v>372</v>
      </c>
      <c r="E679">
        <f t="shared" ca="1" si="20"/>
        <v>0.68138680197485779</v>
      </c>
      <c r="F679" s="16" t="str">
        <f t="shared" ca="1" si="21"/>
        <v>Random229</v>
      </c>
      <c r="G679" t="s">
        <v>685</v>
      </c>
    </row>
    <row r="680" spans="1:7" x14ac:dyDescent="0.5">
      <c r="A680">
        <v>19</v>
      </c>
      <c r="B680" t="s">
        <v>2</v>
      </c>
      <c r="C680">
        <v>8</v>
      </c>
      <c r="D680" t="s">
        <v>497</v>
      </c>
      <c r="E680">
        <f t="shared" ca="1" si="20"/>
        <v>0.4020919898473998</v>
      </c>
      <c r="F680" s="16" t="str">
        <f t="shared" ca="1" si="21"/>
        <v>Random416</v>
      </c>
      <c r="G680" t="s">
        <v>686</v>
      </c>
    </row>
    <row r="681" spans="1:7" x14ac:dyDescent="0.5">
      <c r="A681">
        <v>19</v>
      </c>
      <c r="B681" t="s">
        <v>3</v>
      </c>
      <c r="C681">
        <v>8</v>
      </c>
      <c r="D681" t="s">
        <v>508</v>
      </c>
      <c r="E681">
        <f t="shared" ca="1" si="20"/>
        <v>0.93280278060384847</v>
      </c>
      <c r="F681" s="16" t="str">
        <f t="shared" ca="1" si="21"/>
        <v>Random54</v>
      </c>
      <c r="G681" t="s">
        <v>687</v>
      </c>
    </row>
    <row r="682" spans="1:7" x14ac:dyDescent="0.5">
      <c r="A682">
        <v>19</v>
      </c>
      <c r="B682" t="s">
        <v>0</v>
      </c>
      <c r="C682">
        <v>9</v>
      </c>
      <c r="D682" t="s">
        <v>494</v>
      </c>
      <c r="E682">
        <f t="shared" ca="1" si="20"/>
        <v>0.45481635138306886</v>
      </c>
      <c r="F682" s="16" t="str">
        <f t="shared" ca="1" si="21"/>
        <v>Random376</v>
      </c>
      <c r="G682" t="s">
        <v>688</v>
      </c>
    </row>
    <row r="683" spans="1:7" x14ac:dyDescent="0.5">
      <c r="A683">
        <v>19</v>
      </c>
      <c r="B683" t="s">
        <v>1</v>
      </c>
      <c r="C683">
        <v>9</v>
      </c>
      <c r="D683" t="s">
        <v>683</v>
      </c>
      <c r="E683">
        <f t="shared" ca="1" si="20"/>
        <v>0.18148144125384302</v>
      </c>
      <c r="F683" s="16" t="str">
        <f t="shared" ca="1" si="21"/>
        <v>Random566</v>
      </c>
      <c r="G683" t="s">
        <v>689</v>
      </c>
    </row>
    <row r="684" spans="1:7" x14ac:dyDescent="0.5">
      <c r="A684">
        <v>19</v>
      </c>
      <c r="B684" t="s">
        <v>2</v>
      </c>
      <c r="C684">
        <v>9</v>
      </c>
      <c r="D684" t="s">
        <v>677</v>
      </c>
      <c r="E684">
        <f t="shared" ca="1" si="20"/>
        <v>0.81305152210682519</v>
      </c>
      <c r="F684" s="16" t="str">
        <f t="shared" ca="1" si="21"/>
        <v>Random132</v>
      </c>
      <c r="G684" t="s">
        <v>690</v>
      </c>
    </row>
    <row r="685" spans="1:7" x14ac:dyDescent="0.5">
      <c r="A685">
        <v>19</v>
      </c>
      <c r="B685" t="s">
        <v>3</v>
      </c>
      <c r="C685">
        <v>9</v>
      </c>
      <c r="D685" t="s">
        <v>410</v>
      </c>
      <c r="E685">
        <f t="shared" ca="1" si="20"/>
        <v>0.87882682350776353</v>
      </c>
      <c r="F685" s="16" t="str">
        <f t="shared" ca="1" si="21"/>
        <v>Random98</v>
      </c>
      <c r="G685" t="s">
        <v>691</v>
      </c>
    </row>
    <row r="686" spans="1:7" x14ac:dyDescent="0.5">
      <c r="A686">
        <v>20</v>
      </c>
      <c r="B686" t="s">
        <v>0</v>
      </c>
      <c r="C686">
        <v>1</v>
      </c>
      <c r="D686" t="s">
        <v>691</v>
      </c>
      <c r="E686">
        <f t="shared" ca="1" si="20"/>
        <v>0.56202148962896714</v>
      </c>
      <c r="F686" s="16" t="str">
        <f t="shared" ca="1" si="21"/>
        <v>Random312</v>
      </c>
      <c r="G686" t="s">
        <v>692</v>
      </c>
    </row>
    <row r="687" spans="1:7" x14ac:dyDescent="0.5">
      <c r="A687">
        <v>20</v>
      </c>
      <c r="B687" t="s">
        <v>1</v>
      </c>
      <c r="C687">
        <v>1</v>
      </c>
      <c r="D687" t="s">
        <v>155</v>
      </c>
      <c r="E687">
        <f t="shared" ca="1" si="20"/>
        <v>0.24331417215164652</v>
      </c>
      <c r="F687" s="16" t="str">
        <f t="shared" ca="1" si="21"/>
        <v>Random521</v>
      </c>
      <c r="G687" t="s">
        <v>693</v>
      </c>
    </row>
    <row r="688" spans="1:7" x14ac:dyDescent="0.5">
      <c r="A688">
        <v>20</v>
      </c>
      <c r="B688" t="s">
        <v>2</v>
      </c>
      <c r="C688">
        <v>1</v>
      </c>
      <c r="D688" t="s">
        <v>482</v>
      </c>
      <c r="E688">
        <f t="shared" ca="1" si="20"/>
        <v>0.37939841595104595</v>
      </c>
      <c r="F688" s="16" t="str">
        <f t="shared" ca="1" si="21"/>
        <v>Random426</v>
      </c>
      <c r="G688" t="s">
        <v>694</v>
      </c>
    </row>
    <row r="689" spans="1:7" x14ac:dyDescent="0.5">
      <c r="A689">
        <v>20</v>
      </c>
      <c r="B689" t="s">
        <v>3</v>
      </c>
      <c r="C689">
        <v>1</v>
      </c>
      <c r="D689" t="s">
        <v>437</v>
      </c>
      <c r="E689">
        <f t="shared" ca="1" si="20"/>
        <v>0.86619514236547646</v>
      </c>
      <c r="F689" s="16" t="str">
        <f t="shared" ca="1" si="21"/>
        <v>Random107</v>
      </c>
      <c r="G689" t="s">
        <v>695</v>
      </c>
    </row>
    <row r="690" spans="1:7" x14ac:dyDescent="0.5">
      <c r="A690">
        <v>20</v>
      </c>
      <c r="B690" t="s">
        <v>0</v>
      </c>
      <c r="C690">
        <v>2</v>
      </c>
      <c r="D690" t="s">
        <v>601</v>
      </c>
      <c r="E690">
        <f t="shared" ca="1" si="20"/>
        <v>0.41084670043517879</v>
      </c>
      <c r="F690" s="16" t="str">
        <f t="shared" ca="1" si="21"/>
        <v>Random408</v>
      </c>
      <c r="G690" t="s">
        <v>696</v>
      </c>
    </row>
    <row r="691" spans="1:7" x14ac:dyDescent="0.5">
      <c r="A691">
        <v>20</v>
      </c>
      <c r="B691" t="s">
        <v>1</v>
      </c>
      <c r="C691">
        <v>2</v>
      </c>
      <c r="D691" t="s">
        <v>591</v>
      </c>
      <c r="E691">
        <f t="shared" ca="1" si="20"/>
        <v>0.87397726576910251</v>
      </c>
      <c r="F691" s="16" t="str">
        <f t="shared" ca="1" si="21"/>
        <v>Random103</v>
      </c>
      <c r="G691" t="s">
        <v>697</v>
      </c>
    </row>
    <row r="692" spans="1:7" x14ac:dyDescent="0.5">
      <c r="A692">
        <v>20</v>
      </c>
      <c r="B692" t="s">
        <v>2</v>
      </c>
      <c r="C692">
        <v>2</v>
      </c>
      <c r="D692" t="s">
        <v>183</v>
      </c>
      <c r="E692">
        <f t="shared" ca="1" si="20"/>
        <v>0.14546459675402712</v>
      </c>
      <c r="F692" s="16" t="str">
        <f t="shared" ca="1" si="21"/>
        <v>Random604</v>
      </c>
      <c r="G692" t="s">
        <v>698</v>
      </c>
    </row>
    <row r="693" spans="1:7" x14ac:dyDescent="0.5">
      <c r="A693">
        <v>20</v>
      </c>
      <c r="B693" t="s">
        <v>3</v>
      </c>
      <c r="C693">
        <v>2</v>
      </c>
      <c r="D693" t="s">
        <v>705</v>
      </c>
      <c r="E693">
        <f t="shared" ca="1" si="20"/>
        <v>4.1203984411377181E-2</v>
      </c>
      <c r="F693" s="16" t="str">
        <f t="shared" ca="1" si="21"/>
        <v>Random689</v>
      </c>
      <c r="G693" t="s">
        <v>699</v>
      </c>
    </row>
    <row r="694" spans="1:7" x14ac:dyDescent="0.5">
      <c r="A694">
        <v>20</v>
      </c>
      <c r="B694" t="s">
        <v>0</v>
      </c>
      <c r="C694">
        <v>3</v>
      </c>
      <c r="D694" t="s">
        <v>314</v>
      </c>
      <c r="E694">
        <f t="shared" ca="1" si="20"/>
        <v>0.38315472606741519</v>
      </c>
      <c r="F694" s="16" t="str">
        <f t="shared" ca="1" si="21"/>
        <v>Random422</v>
      </c>
      <c r="G694" t="s">
        <v>700</v>
      </c>
    </row>
    <row r="695" spans="1:7" x14ac:dyDescent="0.5">
      <c r="A695">
        <v>20</v>
      </c>
      <c r="B695" t="s">
        <v>1</v>
      </c>
      <c r="C695">
        <v>3</v>
      </c>
      <c r="D695" t="s">
        <v>227</v>
      </c>
      <c r="E695">
        <f t="shared" ca="1" si="20"/>
        <v>0.54850712045984273</v>
      </c>
      <c r="F695" s="16" t="str">
        <f t="shared" ca="1" si="21"/>
        <v>Random322</v>
      </c>
      <c r="G695" t="s">
        <v>701</v>
      </c>
    </row>
    <row r="696" spans="1:7" x14ac:dyDescent="0.5">
      <c r="A696">
        <v>20</v>
      </c>
      <c r="B696" t="s">
        <v>2</v>
      </c>
      <c r="C696">
        <v>3</v>
      </c>
      <c r="D696" t="s">
        <v>242</v>
      </c>
      <c r="E696">
        <f t="shared" ca="1" si="20"/>
        <v>0.40511067427460001</v>
      </c>
      <c r="F696" s="16" t="str">
        <f t="shared" ca="1" si="21"/>
        <v>Random412</v>
      </c>
      <c r="G696" t="s">
        <v>702</v>
      </c>
    </row>
    <row r="697" spans="1:7" x14ac:dyDescent="0.5">
      <c r="A697">
        <v>20</v>
      </c>
      <c r="B697" t="s">
        <v>3</v>
      </c>
      <c r="C697">
        <v>3</v>
      </c>
      <c r="D697" t="s">
        <v>178</v>
      </c>
      <c r="E697">
        <f t="shared" ca="1" si="20"/>
        <v>0.39602518903618511</v>
      </c>
      <c r="F697" s="16" t="str">
        <f t="shared" ca="1" si="21"/>
        <v>Random418</v>
      </c>
      <c r="G697" t="s">
        <v>703</v>
      </c>
    </row>
    <row r="698" spans="1:7" x14ac:dyDescent="0.5">
      <c r="A698">
        <v>20</v>
      </c>
      <c r="B698" t="s">
        <v>0</v>
      </c>
      <c r="C698">
        <v>4</v>
      </c>
      <c r="D698" t="s">
        <v>639</v>
      </c>
      <c r="E698">
        <f t="shared" ca="1" si="20"/>
        <v>0.98445742071464515</v>
      </c>
      <c r="F698" s="16" t="str">
        <f t="shared" ca="1" si="21"/>
        <v>Random20</v>
      </c>
      <c r="G698" t="s">
        <v>704</v>
      </c>
    </row>
    <row r="699" spans="1:7" x14ac:dyDescent="0.5">
      <c r="A699">
        <v>20</v>
      </c>
      <c r="B699" t="s">
        <v>1</v>
      </c>
      <c r="C699">
        <v>4</v>
      </c>
      <c r="D699" t="s">
        <v>533</v>
      </c>
      <c r="E699">
        <f t="shared" ca="1" si="20"/>
        <v>0.20927654817130847</v>
      </c>
      <c r="F699" s="16" t="str">
        <f t="shared" ca="1" si="21"/>
        <v>Random545</v>
      </c>
      <c r="G699" t="s">
        <v>705</v>
      </c>
    </row>
    <row r="700" spans="1:7" x14ac:dyDescent="0.5">
      <c r="A700">
        <v>20</v>
      </c>
      <c r="B700" t="s">
        <v>2</v>
      </c>
      <c r="C700">
        <v>4</v>
      </c>
      <c r="D700" t="s">
        <v>470</v>
      </c>
      <c r="E700">
        <f t="shared" ca="1" si="20"/>
        <v>0.93842024951003045</v>
      </c>
      <c r="F700" s="16" t="str">
        <f t="shared" ca="1" si="21"/>
        <v>Random51</v>
      </c>
      <c r="G700" t="s">
        <v>706</v>
      </c>
    </row>
    <row r="701" spans="1:7" x14ac:dyDescent="0.5">
      <c r="A701">
        <v>20</v>
      </c>
      <c r="B701" t="s">
        <v>3</v>
      </c>
      <c r="C701">
        <v>4</v>
      </c>
      <c r="D701" t="s">
        <v>450</v>
      </c>
      <c r="E701">
        <f t="shared" ca="1" si="20"/>
        <v>0.47103316498084358</v>
      </c>
      <c r="F701" s="16" t="str">
        <f t="shared" ca="1" si="21"/>
        <v>Random368</v>
      </c>
      <c r="G701" t="s">
        <v>707</v>
      </c>
    </row>
    <row r="702" spans="1:7" x14ac:dyDescent="0.5">
      <c r="A702">
        <v>20</v>
      </c>
      <c r="B702" t="s">
        <v>0</v>
      </c>
      <c r="C702">
        <v>5</v>
      </c>
      <c r="D702" t="s">
        <v>420</v>
      </c>
      <c r="E702">
        <f t="shared" ca="1" si="20"/>
        <v>0.8217510027672531</v>
      </c>
      <c r="F702" s="16" t="str">
        <f t="shared" ca="1" si="21"/>
        <v>Random127</v>
      </c>
      <c r="G702" t="s">
        <v>708</v>
      </c>
    </row>
    <row r="703" spans="1:7" x14ac:dyDescent="0.5">
      <c r="A703">
        <v>20</v>
      </c>
      <c r="B703" t="s">
        <v>1</v>
      </c>
      <c r="C703">
        <v>5</v>
      </c>
      <c r="D703" t="s">
        <v>19</v>
      </c>
      <c r="E703">
        <f t="shared" ca="1" si="20"/>
        <v>0.15480174460585838</v>
      </c>
      <c r="F703" s="16" t="str">
        <f t="shared" ca="1" si="21"/>
        <v>Random593</v>
      </c>
      <c r="G703" t="s">
        <v>709</v>
      </c>
    </row>
    <row r="704" spans="1:7" x14ac:dyDescent="0.5">
      <c r="A704">
        <v>20</v>
      </c>
      <c r="B704" t="s">
        <v>2</v>
      </c>
      <c r="C704">
        <v>5</v>
      </c>
      <c r="D704" t="s">
        <v>77</v>
      </c>
      <c r="E704">
        <f t="shared" ca="1" si="20"/>
        <v>0.79478407870408996</v>
      </c>
      <c r="F704" s="16" t="str">
        <f t="shared" ca="1" si="21"/>
        <v>Random150</v>
      </c>
      <c r="G704" t="s">
        <v>710</v>
      </c>
    </row>
    <row r="705" spans="1:7" x14ac:dyDescent="0.5">
      <c r="A705">
        <v>20</v>
      </c>
      <c r="B705" t="s">
        <v>3</v>
      </c>
      <c r="C705">
        <v>5</v>
      </c>
      <c r="D705" t="s">
        <v>561</v>
      </c>
      <c r="E705">
        <f t="shared" ca="1" si="20"/>
        <v>0.73519823524246475</v>
      </c>
      <c r="F705" s="16" t="str">
        <f t="shared" ca="1" si="21"/>
        <v>Random191</v>
      </c>
      <c r="G705" t="s">
        <v>711</v>
      </c>
    </row>
    <row r="706" spans="1:7" x14ac:dyDescent="0.5">
      <c r="A706">
        <v>20</v>
      </c>
      <c r="B706" t="s">
        <v>0</v>
      </c>
      <c r="C706">
        <v>6</v>
      </c>
      <c r="D706" t="s">
        <v>312</v>
      </c>
      <c r="E706">
        <f t="shared" ca="1" si="20"/>
        <v>0.23410881616647405</v>
      </c>
      <c r="F706" s="16" t="str">
        <f t="shared" ca="1" si="21"/>
        <v>Random527</v>
      </c>
      <c r="G706" t="s">
        <v>712</v>
      </c>
    </row>
    <row r="707" spans="1:7" x14ac:dyDescent="0.5">
      <c r="A707">
        <v>20</v>
      </c>
      <c r="B707" t="s">
        <v>1</v>
      </c>
      <c r="C707">
        <v>6</v>
      </c>
      <c r="D707" t="s">
        <v>623</v>
      </c>
      <c r="E707">
        <f t="shared" ref="E707:E721" ca="1" si="22">IF(G707&lt;&gt;"",RAND(),"")</f>
        <v>0.84735865979169156</v>
      </c>
      <c r="F707" s="16" t="str">
        <f t="shared" ref="F707:F721" ca="1" si="23">IF(E707&lt;&gt;"",INDEX($G$2:$G$1000,RANK(E707,$E$2:$E$1000)),"")</f>
        <v>Random115</v>
      </c>
      <c r="G707" t="s">
        <v>713</v>
      </c>
    </row>
    <row r="708" spans="1:7" x14ac:dyDescent="0.5">
      <c r="A708">
        <v>20</v>
      </c>
      <c r="B708" t="s">
        <v>2</v>
      </c>
      <c r="C708">
        <v>6</v>
      </c>
      <c r="D708" t="s">
        <v>597</v>
      </c>
      <c r="E708">
        <f t="shared" ca="1" si="22"/>
        <v>0.30390982360220176</v>
      </c>
      <c r="F708" s="16" t="str">
        <f t="shared" ca="1" si="23"/>
        <v>Random477</v>
      </c>
      <c r="G708" t="s">
        <v>714</v>
      </c>
    </row>
    <row r="709" spans="1:7" x14ac:dyDescent="0.5">
      <c r="A709">
        <v>20</v>
      </c>
      <c r="B709" t="s">
        <v>3</v>
      </c>
      <c r="C709">
        <v>6</v>
      </c>
      <c r="D709" t="s">
        <v>515</v>
      </c>
      <c r="E709">
        <f t="shared" ca="1" si="22"/>
        <v>0.86894319018917432</v>
      </c>
      <c r="F709" s="16" t="str">
        <f t="shared" ca="1" si="23"/>
        <v>Random105</v>
      </c>
      <c r="G709" t="s">
        <v>715</v>
      </c>
    </row>
    <row r="710" spans="1:7" x14ac:dyDescent="0.5">
      <c r="A710">
        <v>20</v>
      </c>
      <c r="B710" t="s">
        <v>0</v>
      </c>
      <c r="C710">
        <v>7</v>
      </c>
      <c r="D710" t="s">
        <v>485</v>
      </c>
      <c r="E710">
        <f t="shared" ca="1" si="22"/>
        <v>0.19871566321122403</v>
      </c>
      <c r="F710" s="16" t="str">
        <f t="shared" ca="1" si="23"/>
        <v>Random552</v>
      </c>
      <c r="G710" t="s">
        <v>716</v>
      </c>
    </row>
    <row r="711" spans="1:7" x14ac:dyDescent="0.5">
      <c r="A711">
        <v>20</v>
      </c>
      <c r="B711" t="s">
        <v>1</v>
      </c>
      <c r="C711">
        <v>7</v>
      </c>
      <c r="D711" t="s">
        <v>356</v>
      </c>
      <c r="E711">
        <f t="shared" ca="1" si="22"/>
        <v>0.69025192495145404</v>
      </c>
      <c r="F711" s="16" t="str">
        <f t="shared" ca="1" si="23"/>
        <v>Random223</v>
      </c>
      <c r="G711" t="s">
        <v>717</v>
      </c>
    </row>
    <row r="712" spans="1:7" x14ac:dyDescent="0.5">
      <c r="A712">
        <v>20</v>
      </c>
      <c r="B712" t="s">
        <v>2</v>
      </c>
      <c r="C712">
        <v>7</v>
      </c>
      <c r="D712" t="s">
        <v>265</v>
      </c>
      <c r="E712">
        <f t="shared" ca="1" si="22"/>
        <v>0.50200650542895209</v>
      </c>
      <c r="F712" s="16" t="str">
        <f t="shared" ca="1" si="23"/>
        <v>Random350</v>
      </c>
      <c r="G712" t="s">
        <v>718</v>
      </c>
    </row>
    <row r="713" spans="1:7" x14ac:dyDescent="0.5">
      <c r="A713">
        <v>20</v>
      </c>
      <c r="B713" t="s">
        <v>3</v>
      </c>
      <c r="C713">
        <v>7</v>
      </c>
      <c r="D713" t="s">
        <v>66</v>
      </c>
      <c r="E713">
        <f t="shared" ca="1" si="22"/>
        <v>0.7916913940636563</v>
      </c>
      <c r="F713" s="16" t="str">
        <f t="shared" ca="1" si="23"/>
        <v>Random154</v>
      </c>
      <c r="G713" t="s">
        <v>719</v>
      </c>
    </row>
    <row r="714" spans="1:7" x14ac:dyDescent="0.5">
      <c r="A714">
        <v>20</v>
      </c>
      <c r="B714" t="s">
        <v>0</v>
      </c>
      <c r="C714">
        <v>8</v>
      </c>
      <c r="D714" t="s">
        <v>192</v>
      </c>
      <c r="E714">
        <f t="shared" ca="1" si="22"/>
        <v>0.24754779559708717</v>
      </c>
      <c r="F714" s="16" t="str">
        <f t="shared" ca="1" si="23"/>
        <v>Random515</v>
      </c>
      <c r="G714" t="s">
        <v>720</v>
      </c>
    </row>
    <row r="715" spans="1:7" x14ac:dyDescent="0.5">
      <c r="A715">
        <v>20</v>
      </c>
      <c r="B715" t="s">
        <v>1</v>
      </c>
      <c r="C715">
        <v>8</v>
      </c>
      <c r="D715" t="s">
        <v>638</v>
      </c>
      <c r="E715">
        <f t="shared" ca="1" si="22"/>
        <v>0.27502946153227936</v>
      </c>
      <c r="F715" s="16" t="str">
        <f t="shared" ca="1" si="23"/>
        <v>Random491</v>
      </c>
      <c r="G715" t="s">
        <v>721</v>
      </c>
    </row>
    <row r="716" spans="1:7" x14ac:dyDescent="0.5">
      <c r="A716">
        <v>20</v>
      </c>
      <c r="B716" t="s">
        <v>2</v>
      </c>
      <c r="C716">
        <v>8</v>
      </c>
      <c r="D716" t="s">
        <v>381</v>
      </c>
      <c r="E716">
        <f t="shared" ca="1" si="22"/>
        <v>0.11388089895387332</v>
      </c>
      <c r="F716" s="16" t="str">
        <f t="shared" ca="1" si="23"/>
        <v>Random630</v>
      </c>
      <c r="G716" t="s">
        <v>722</v>
      </c>
    </row>
    <row r="717" spans="1:7" x14ac:dyDescent="0.5">
      <c r="A717">
        <v>20</v>
      </c>
      <c r="B717" t="s">
        <v>3</v>
      </c>
      <c r="C717">
        <v>8</v>
      </c>
      <c r="D717" t="s">
        <v>64</v>
      </c>
      <c r="E717">
        <f t="shared" ca="1" si="22"/>
        <v>9.009569201093548E-2</v>
      </c>
      <c r="F717" s="16" t="str">
        <f t="shared" ca="1" si="23"/>
        <v>Random644</v>
      </c>
      <c r="G717" t="s">
        <v>723</v>
      </c>
    </row>
    <row r="718" spans="1:7" x14ac:dyDescent="0.5">
      <c r="A718">
        <v>20</v>
      </c>
      <c r="B718" t="s">
        <v>0</v>
      </c>
      <c r="C718">
        <v>9</v>
      </c>
      <c r="D718" t="s">
        <v>86</v>
      </c>
      <c r="E718">
        <f t="shared" ca="1" si="22"/>
        <v>0.57191640307976932</v>
      </c>
      <c r="F718" s="16" t="str">
        <f t="shared" ca="1" si="23"/>
        <v>Random303</v>
      </c>
      <c r="G718" t="s">
        <v>724</v>
      </c>
    </row>
    <row r="719" spans="1:7" x14ac:dyDescent="0.5">
      <c r="A719">
        <v>20</v>
      </c>
      <c r="B719" t="s">
        <v>1</v>
      </c>
      <c r="C719">
        <v>9</v>
      </c>
      <c r="D719" t="s">
        <v>124</v>
      </c>
      <c r="E719">
        <f t="shared" ca="1" si="22"/>
        <v>0.16096572961953226</v>
      </c>
      <c r="F719" s="16" t="str">
        <f t="shared" ca="1" si="23"/>
        <v>Random589</v>
      </c>
      <c r="G719" t="s">
        <v>725</v>
      </c>
    </row>
    <row r="720" spans="1:7" x14ac:dyDescent="0.5">
      <c r="A720">
        <v>20</v>
      </c>
      <c r="B720" t="s">
        <v>2</v>
      </c>
      <c r="C720">
        <v>9</v>
      </c>
      <c r="D720" t="s">
        <v>258</v>
      </c>
      <c r="E720">
        <f t="shared" ca="1" si="22"/>
        <v>0.95794767198871711</v>
      </c>
      <c r="F720" s="16" t="str">
        <f t="shared" ca="1" si="23"/>
        <v>Random37</v>
      </c>
      <c r="G720" t="s">
        <v>726</v>
      </c>
    </row>
    <row r="721" spans="1:7" x14ac:dyDescent="0.5">
      <c r="A721">
        <v>20</v>
      </c>
      <c r="B721" t="s">
        <v>3</v>
      </c>
      <c r="C721">
        <v>9</v>
      </c>
      <c r="D721" t="s">
        <v>444</v>
      </c>
      <c r="E721">
        <f t="shared" ca="1" si="22"/>
        <v>0.44490203906648129</v>
      </c>
      <c r="F721" s="16" t="str">
        <f t="shared" ca="1" si="23"/>
        <v>Random383</v>
      </c>
      <c r="G721" t="s">
        <v>727</v>
      </c>
    </row>
  </sheetData>
  <mergeCells count="1">
    <mergeCell ref="L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0C4B-0A04-41D2-A59C-CE8CEB54EF9E}">
  <dimension ref="A1:J5"/>
  <sheetViews>
    <sheetView workbookViewId="0">
      <selection activeCell="K8" sqref="K8"/>
    </sheetView>
  </sheetViews>
  <sheetFormatPr defaultRowHeight="14.35" x14ac:dyDescent="0.5"/>
  <sheetData>
    <row r="1" spans="1:10" x14ac:dyDescent="0.5">
      <c r="A1" s="13">
        <v>1</v>
      </c>
      <c r="B1" s="10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5">
        <v>9</v>
      </c>
    </row>
    <row r="2" spans="1:10" x14ac:dyDescent="0.5">
      <c r="A2" s="10" t="s">
        <v>0</v>
      </c>
      <c r="B2">
        <v>1</v>
      </c>
      <c r="C2">
        <v>5</v>
      </c>
      <c r="D2">
        <v>9</v>
      </c>
      <c r="E2">
        <v>13</v>
      </c>
      <c r="F2">
        <v>17</v>
      </c>
      <c r="G2">
        <v>21</v>
      </c>
      <c r="H2">
        <v>25</v>
      </c>
      <c r="I2">
        <v>29</v>
      </c>
      <c r="J2">
        <v>33</v>
      </c>
    </row>
    <row r="3" spans="1:10" x14ac:dyDescent="0.5">
      <c r="A3" s="6" t="s">
        <v>1</v>
      </c>
      <c r="B3">
        <v>2</v>
      </c>
      <c r="C3">
        <v>6</v>
      </c>
      <c r="D3">
        <v>10</v>
      </c>
      <c r="E3">
        <v>14</v>
      </c>
      <c r="F3">
        <v>18</v>
      </c>
      <c r="G3">
        <v>22</v>
      </c>
      <c r="H3">
        <v>26</v>
      </c>
      <c r="I3">
        <v>30</v>
      </c>
      <c r="J3">
        <v>34</v>
      </c>
    </row>
    <row r="4" spans="1:10" x14ac:dyDescent="0.5">
      <c r="A4" s="6" t="s">
        <v>2</v>
      </c>
      <c r="B4">
        <v>3</v>
      </c>
      <c r="C4">
        <v>7</v>
      </c>
      <c r="D4">
        <v>11</v>
      </c>
      <c r="E4">
        <v>15</v>
      </c>
      <c r="F4">
        <v>19</v>
      </c>
      <c r="G4">
        <v>23</v>
      </c>
      <c r="H4">
        <v>27</v>
      </c>
      <c r="I4">
        <v>31</v>
      </c>
      <c r="J4">
        <v>35</v>
      </c>
    </row>
    <row r="5" spans="1:10" x14ac:dyDescent="0.5">
      <c r="A5" s="8" t="s">
        <v>3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2B3B-9B44-4311-A948-F65F3854D3AE}">
  <dimension ref="A1:M120"/>
  <sheetViews>
    <sheetView workbookViewId="0">
      <selection activeCell="M1" sqref="M1:M1048576"/>
    </sheetView>
  </sheetViews>
  <sheetFormatPr defaultRowHeight="14.35" x14ac:dyDescent="0.5"/>
  <sheetData>
    <row r="1" spans="1:13" x14ac:dyDescent="0.5">
      <c r="A1" s="13">
        <v>1</v>
      </c>
      <c r="B1" s="10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5">
        <v>9</v>
      </c>
    </row>
    <row r="2" spans="1:13" x14ac:dyDescent="0.5">
      <c r="A2" s="10" t="s">
        <v>0</v>
      </c>
      <c r="B2" t="str">
        <f>'Worker Sheet'!D2</f>
        <v>Random118</v>
      </c>
      <c r="C2" t="str">
        <f>'Worker Sheet'!D6</f>
        <v>Random586</v>
      </c>
      <c r="D2" t="str">
        <f>'Worker Sheet'!D10</f>
        <v>Random635</v>
      </c>
      <c r="E2" t="str">
        <f>'Worker Sheet'!D14</f>
        <v>Random360</v>
      </c>
      <c r="F2" t="str">
        <f>'Worker Sheet'!D18</f>
        <v>Random283</v>
      </c>
      <c r="G2" t="str">
        <f>'Worker Sheet'!D22</f>
        <v>Random452</v>
      </c>
      <c r="H2" t="str">
        <f>'Worker Sheet'!D26</f>
        <v>Random457</v>
      </c>
      <c r="I2" t="str">
        <f>'Worker Sheet'!D30</f>
        <v>Random321</v>
      </c>
      <c r="J2" t="str">
        <f>'Worker Sheet'!D34</f>
        <v>Random265</v>
      </c>
    </row>
    <row r="3" spans="1:13" x14ac:dyDescent="0.5">
      <c r="A3" s="6" t="s">
        <v>1</v>
      </c>
      <c r="B3" t="str">
        <f>'Worker Sheet'!D3</f>
        <v>Random322</v>
      </c>
      <c r="C3" t="str">
        <f>'Worker Sheet'!D7</f>
        <v>Random37</v>
      </c>
      <c r="D3" t="str">
        <f>'Worker Sheet'!D11</f>
        <v>Random683</v>
      </c>
      <c r="E3" t="str">
        <f>'Worker Sheet'!D15</f>
        <v>Random361</v>
      </c>
      <c r="F3" t="str">
        <f>'Worker Sheet'!D19</f>
        <v>Random565</v>
      </c>
      <c r="G3" t="str">
        <f>'Worker Sheet'!D23</f>
        <v>Random85</v>
      </c>
      <c r="H3" t="str">
        <f>'Worker Sheet'!D27</f>
        <v>Random355</v>
      </c>
      <c r="I3" t="str">
        <f>'Worker Sheet'!D31</f>
        <v>Random63</v>
      </c>
      <c r="J3" t="str">
        <f>'Worker Sheet'!D35</f>
        <v>Random362</v>
      </c>
    </row>
    <row r="4" spans="1:13" x14ac:dyDescent="0.5">
      <c r="A4" s="6" t="s">
        <v>2</v>
      </c>
      <c r="B4" t="str">
        <f>'Worker Sheet'!D4</f>
        <v>Random206</v>
      </c>
      <c r="C4" t="str">
        <f>'Worker Sheet'!D8</f>
        <v>Random657</v>
      </c>
      <c r="D4" t="str">
        <f>'Worker Sheet'!D12</f>
        <v>Random499</v>
      </c>
      <c r="E4" t="str">
        <f>'Worker Sheet'!D16</f>
        <v>Random250</v>
      </c>
      <c r="F4" t="str">
        <f>'Worker Sheet'!D20</f>
        <v>Random110</v>
      </c>
      <c r="G4" t="str">
        <f>'Worker Sheet'!D24</f>
        <v>Random402</v>
      </c>
      <c r="H4" t="str">
        <f>'Worker Sheet'!D28</f>
        <v>Random167</v>
      </c>
      <c r="I4" t="str">
        <f>'Worker Sheet'!D32</f>
        <v>Random240</v>
      </c>
      <c r="J4" t="str">
        <f>'Worker Sheet'!D36</f>
        <v>Random161</v>
      </c>
    </row>
    <row r="5" spans="1:13" x14ac:dyDescent="0.5">
      <c r="A5" s="8" t="s">
        <v>3</v>
      </c>
      <c r="B5" t="str">
        <f>'Worker Sheet'!D5</f>
        <v>Random104</v>
      </c>
      <c r="C5" t="str">
        <f>'Worker Sheet'!D9</f>
        <v>Random505</v>
      </c>
      <c r="D5" t="str">
        <f>'Worker Sheet'!D13</f>
        <v>Random559</v>
      </c>
      <c r="E5" t="str">
        <f>'Worker Sheet'!D17</f>
        <v>Random369</v>
      </c>
      <c r="F5" t="str">
        <f>'Worker Sheet'!D21</f>
        <v>Random425</v>
      </c>
      <c r="G5" t="str">
        <f>'Worker Sheet'!D25</f>
        <v>Random175</v>
      </c>
      <c r="H5" t="str">
        <f>'Worker Sheet'!D29</f>
        <v>Random358</v>
      </c>
      <c r="I5" t="str">
        <f>'Worker Sheet'!D33</f>
        <v>Random95</v>
      </c>
      <c r="J5" t="str">
        <f>'Worker Sheet'!D37</f>
        <v>Random455</v>
      </c>
    </row>
    <row r="7" spans="1:13" x14ac:dyDescent="0.5">
      <c r="A7" s="13">
        <v>2</v>
      </c>
      <c r="B7" s="10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5">
        <v>9</v>
      </c>
      <c r="L7" s="2"/>
    </row>
    <row r="8" spans="1:13" x14ac:dyDescent="0.5">
      <c r="A8" s="10" t="s">
        <v>0</v>
      </c>
      <c r="B8" t="str">
        <f>'Worker Sheet'!D38</f>
        <v>Random22</v>
      </c>
      <c r="C8" t="str">
        <f>'Worker Sheet'!D42</f>
        <v>Random243</v>
      </c>
      <c r="D8" t="str">
        <f>'Worker Sheet'!D46</f>
        <v>Random54</v>
      </c>
      <c r="E8" t="str">
        <f>'Worker Sheet'!D50</f>
        <v>Random678</v>
      </c>
      <c r="F8" t="str">
        <f>'Worker Sheet'!D54</f>
        <v>Random46</v>
      </c>
      <c r="G8" t="str">
        <f>'Worker Sheet'!D58</f>
        <v>Random193</v>
      </c>
      <c r="H8" t="str">
        <f>'Worker Sheet'!D62</f>
        <v>Random19</v>
      </c>
      <c r="I8" t="str">
        <f>'Worker Sheet'!D66</f>
        <v>Random675</v>
      </c>
      <c r="J8" t="str">
        <f>'Worker Sheet'!D70</f>
        <v>Random711</v>
      </c>
    </row>
    <row r="9" spans="1:13" x14ac:dyDescent="0.5">
      <c r="A9" s="6" t="s">
        <v>1</v>
      </c>
      <c r="B9" t="str">
        <f>'Worker Sheet'!D39</f>
        <v>Random628</v>
      </c>
      <c r="C9" t="str">
        <f>'Worker Sheet'!D43</f>
        <v>Random34</v>
      </c>
      <c r="D9" t="str">
        <f>'Worker Sheet'!D47</f>
        <v>Random28</v>
      </c>
      <c r="E9" t="str">
        <f>'Worker Sheet'!D51</f>
        <v>Random470</v>
      </c>
      <c r="F9" t="str">
        <f>'Worker Sheet'!D55</f>
        <v>Random589</v>
      </c>
      <c r="G9" t="str">
        <f>'Worker Sheet'!D59</f>
        <v>Random336</v>
      </c>
      <c r="H9" t="str">
        <f>'Worker Sheet'!D63</f>
        <v>Random309</v>
      </c>
      <c r="I9" t="str">
        <f>'Worker Sheet'!D67</f>
        <v>Random133</v>
      </c>
      <c r="J9" t="str">
        <f>'Worker Sheet'!D71</f>
        <v>Random113</v>
      </c>
    </row>
    <row r="10" spans="1:13" x14ac:dyDescent="0.5">
      <c r="A10" s="6" t="s">
        <v>2</v>
      </c>
      <c r="B10" t="str">
        <f>'Worker Sheet'!D40</f>
        <v>Random587</v>
      </c>
      <c r="C10" t="str">
        <f>'Worker Sheet'!D44</f>
        <v>Random293</v>
      </c>
      <c r="D10" t="str">
        <f>'Worker Sheet'!D48</f>
        <v>Random666</v>
      </c>
      <c r="E10" t="str">
        <f>'Worker Sheet'!D52</f>
        <v>Random528</v>
      </c>
      <c r="F10" t="str">
        <f>'Worker Sheet'!D56</f>
        <v>Random65</v>
      </c>
      <c r="G10" t="str">
        <f>'Worker Sheet'!D60</f>
        <v>Random202</v>
      </c>
      <c r="H10" t="str">
        <f>'Worker Sheet'!D64</f>
        <v>Random77</v>
      </c>
      <c r="I10" t="str">
        <f>'Worker Sheet'!D68</f>
        <v>Random412</v>
      </c>
      <c r="J10" t="str">
        <f>'Worker Sheet'!D72</f>
        <v>Random45</v>
      </c>
      <c r="M10">
        <f>36*2</f>
        <v>72</v>
      </c>
    </row>
    <row r="11" spans="1:13" x14ac:dyDescent="0.5">
      <c r="A11" s="8" t="s">
        <v>3</v>
      </c>
      <c r="B11" t="str">
        <f>'Worker Sheet'!D41</f>
        <v>Random109</v>
      </c>
      <c r="C11" t="str">
        <f>'Worker Sheet'!D45</f>
        <v>Random592</v>
      </c>
      <c r="D11" t="str">
        <f>'Worker Sheet'!D49</f>
        <v>Random577</v>
      </c>
      <c r="E11" t="str">
        <f>'Worker Sheet'!D53</f>
        <v>Random231</v>
      </c>
      <c r="F11" t="str">
        <f>'Worker Sheet'!D57</f>
        <v>Random138</v>
      </c>
      <c r="G11" t="str">
        <f>'Worker Sheet'!D61</f>
        <v>Random672</v>
      </c>
      <c r="H11" t="str">
        <f>'Worker Sheet'!D65</f>
        <v>Random259</v>
      </c>
      <c r="I11" t="str">
        <f>'Worker Sheet'!D69</f>
        <v>Random82</v>
      </c>
      <c r="J11" t="str">
        <f>'Worker Sheet'!D73</f>
        <v>Random644</v>
      </c>
    </row>
    <row r="13" spans="1:13" x14ac:dyDescent="0.5">
      <c r="A13" s="13">
        <v>3</v>
      </c>
      <c r="B13" s="10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5">
        <v>9</v>
      </c>
      <c r="L13" s="2"/>
    </row>
    <row r="14" spans="1:13" x14ac:dyDescent="0.5">
      <c r="A14" s="10" t="s">
        <v>0</v>
      </c>
      <c r="B14" t="str">
        <f>'Worker Sheet'!D74</f>
        <v>Random123</v>
      </c>
      <c r="C14" t="str">
        <f>'Worker Sheet'!D78</f>
        <v>Random50</v>
      </c>
      <c r="D14" t="str">
        <f>'Worker Sheet'!D82</f>
        <v>Random423</v>
      </c>
      <c r="E14" t="str">
        <f>'Worker Sheet'!D86</f>
        <v>Random511</v>
      </c>
      <c r="F14" t="str">
        <f>'Worker Sheet'!D90</f>
        <v>Random256</v>
      </c>
      <c r="G14" t="str">
        <f>'Worker Sheet'!D94</f>
        <v>Random442</v>
      </c>
      <c r="H14" t="str">
        <f>'Worker Sheet'!D98</f>
        <v>Random23</v>
      </c>
      <c r="I14" t="str">
        <f>'Worker Sheet'!D102</f>
        <v>Random613</v>
      </c>
      <c r="J14" t="str">
        <f>'Worker Sheet'!D106</f>
        <v>Random450</v>
      </c>
    </row>
    <row r="15" spans="1:13" x14ac:dyDescent="0.5">
      <c r="A15" s="6" t="s">
        <v>1</v>
      </c>
      <c r="B15" t="str">
        <f>'Worker Sheet'!D75</f>
        <v>Random407</v>
      </c>
      <c r="C15" t="str">
        <f>'Worker Sheet'!D79</f>
        <v>Random274</v>
      </c>
      <c r="D15" t="str">
        <f>'Worker Sheet'!D83</f>
        <v>Random482</v>
      </c>
      <c r="E15" t="str">
        <f>'Worker Sheet'!D87</f>
        <v>Random300</v>
      </c>
      <c r="F15" t="str">
        <f>'Worker Sheet'!D91</f>
        <v>Random436</v>
      </c>
      <c r="G15" t="str">
        <f>'Worker Sheet'!D95</f>
        <v>Random263</v>
      </c>
      <c r="H15" t="str">
        <f>'Worker Sheet'!D99</f>
        <v>Random246</v>
      </c>
      <c r="I15" t="str">
        <f>'Worker Sheet'!D103</f>
        <v>Random523</v>
      </c>
      <c r="J15" t="str">
        <f>'Worker Sheet'!D107</f>
        <v>Random509</v>
      </c>
    </row>
    <row r="16" spans="1:13" x14ac:dyDescent="0.5">
      <c r="A16" s="6" t="s">
        <v>2</v>
      </c>
      <c r="B16" t="str">
        <f>'Worker Sheet'!D76</f>
        <v>Random115</v>
      </c>
      <c r="C16" t="str">
        <f>'Worker Sheet'!D80</f>
        <v>Random353</v>
      </c>
      <c r="D16" t="str">
        <f>'Worker Sheet'!D84</f>
        <v>Random538</v>
      </c>
      <c r="E16" t="str">
        <f>'Worker Sheet'!D88</f>
        <v>Random333</v>
      </c>
      <c r="F16" t="str">
        <f>'Worker Sheet'!D92</f>
        <v>Random325</v>
      </c>
      <c r="G16" t="str">
        <f>'Worker Sheet'!D96</f>
        <v>Random150</v>
      </c>
      <c r="H16" t="str">
        <f>'Worker Sheet'!D100</f>
        <v>Random534</v>
      </c>
      <c r="I16" t="str">
        <f>'Worker Sheet'!D104</f>
        <v>Random188</v>
      </c>
      <c r="J16" t="str">
        <f>'Worker Sheet'!D108</f>
        <v>Random197</v>
      </c>
    </row>
    <row r="17" spans="1:12" x14ac:dyDescent="0.5">
      <c r="A17" s="8" t="s">
        <v>3</v>
      </c>
      <c r="B17" t="str">
        <f>'Worker Sheet'!D77</f>
        <v>Random264</v>
      </c>
      <c r="C17" t="str">
        <f>'Worker Sheet'!D81</f>
        <v>Random214</v>
      </c>
      <c r="D17" t="str">
        <f>'Worker Sheet'!D85</f>
        <v>Random172</v>
      </c>
      <c r="E17" t="str">
        <f>'Worker Sheet'!D89</f>
        <v>Random585</v>
      </c>
      <c r="F17" t="str">
        <f>'Worker Sheet'!D93</f>
        <v>Random216</v>
      </c>
      <c r="G17" t="str">
        <f>'Worker Sheet'!D97</f>
        <v>Random462</v>
      </c>
      <c r="H17" t="str">
        <f>'Worker Sheet'!D101</f>
        <v>Random453</v>
      </c>
      <c r="I17" t="str">
        <f>'Worker Sheet'!D105</f>
        <v>Random552</v>
      </c>
      <c r="J17" t="str">
        <f>'Worker Sheet'!D109</f>
        <v>Random642</v>
      </c>
    </row>
    <row r="19" spans="1:12" x14ac:dyDescent="0.5">
      <c r="A19" s="13">
        <v>4</v>
      </c>
      <c r="B19" s="10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5">
        <v>9</v>
      </c>
      <c r="L19" s="2"/>
    </row>
    <row r="20" spans="1:12" x14ac:dyDescent="0.5">
      <c r="A20" s="10" t="s">
        <v>0</v>
      </c>
      <c r="B20" t="str">
        <f>'Worker Sheet'!D110</f>
        <v>Random219</v>
      </c>
      <c r="C20" t="str">
        <f>'Worker Sheet'!D114</f>
        <v>Random378</v>
      </c>
      <c r="D20" t="str">
        <f>'Worker Sheet'!$D118</f>
        <v>Random111</v>
      </c>
      <c r="E20" t="str">
        <f>'Worker Sheet'!$D122</f>
        <v>Random278</v>
      </c>
      <c r="F20" t="str">
        <f>'Worker Sheet'!$D126</f>
        <v>Random385</v>
      </c>
      <c r="G20" t="str">
        <f>'Worker Sheet'!$D130</f>
        <v>Random622</v>
      </c>
      <c r="H20" t="str">
        <f>'Worker Sheet'!$D134</f>
        <v>Random713</v>
      </c>
      <c r="I20" t="str">
        <f>'Worker Sheet'!$D138</f>
        <v>Random249</v>
      </c>
      <c r="J20" t="str">
        <f>'Worker Sheet'!$D142</f>
        <v>Random366</v>
      </c>
    </row>
    <row r="21" spans="1:12" x14ac:dyDescent="0.5">
      <c r="A21" s="6" t="s">
        <v>1</v>
      </c>
      <c r="B21" t="str">
        <f>'Worker Sheet'!D111</f>
        <v>Random126</v>
      </c>
      <c r="C21" t="str">
        <f>'Worker Sheet'!D115</f>
        <v>Random112</v>
      </c>
      <c r="D21" t="str">
        <f>'Worker Sheet'!$D119</f>
        <v>Random546</v>
      </c>
      <c r="E21" t="str">
        <f>'Worker Sheet'!$D123</f>
        <v>Random324</v>
      </c>
      <c r="F21" t="str">
        <f>'Worker Sheet'!$D127</f>
        <v>Random376</v>
      </c>
      <c r="G21" t="str">
        <f>'Worker Sheet'!$D131</f>
        <v>Random494</v>
      </c>
      <c r="H21" t="str">
        <f>'Worker Sheet'!$D135</f>
        <v>Random196</v>
      </c>
      <c r="I21" t="str">
        <f>'Worker Sheet'!$D139</f>
        <v>Random316</v>
      </c>
      <c r="J21" t="str">
        <f>'Worker Sheet'!$D143</f>
        <v>Random233</v>
      </c>
    </row>
    <row r="22" spans="1:12" x14ac:dyDescent="0.5">
      <c r="A22" s="6" t="s">
        <v>2</v>
      </c>
      <c r="B22" t="str">
        <f>'Worker Sheet'!D112</f>
        <v>Random25</v>
      </c>
      <c r="C22" t="str">
        <f>'Worker Sheet'!D116</f>
        <v>Random343</v>
      </c>
      <c r="D22" t="str">
        <f>'Worker Sheet'!$D120</f>
        <v>Random199</v>
      </c>
      <c r="E22" t="str">
        <f>'Worker Sheet'!$D124</f>
        <v>Random641</v>
      </c>
      <c r="F22" t="str">
        <f>'Worker Sheet'!$D128</f>
        <v>Random493</v>
      </c>
      <c r="G22" t="str">
        <f>'Worker Sheet'!$D132</f>
        <v>Random712</v>
      </c>
      <c r="H22" t="str">
        <f>'Worker Sheet'!$D136</f>
        <v>Random132</v>
      </c>
      <c r="I22" t="str">
        <f>'Worker Sheet'!$D140</f>
        <v>Random563</v>
      </c>
      <c r="J22" t="str">
        <f>'Worker Sheet'!$D144</f>
        <v>Random599</v>
      </c>
    </row>
    <row r="23" spans="1:12" x14ac:dyDescent="0.5">
      <c r="A23" s="8" t="s">
        <v>3</v>
      </c>
      <c r="B23" t="str">
        <f>'Worker Sheet'!D113</f>
        <v>Random98</v>
      </c>
      <c r="C23" t="str">
        <f>'Worker Sheet'!D117</f>
        <v>Random7</v>
      </c>
      <c r="D23" t="str">
        <f>'Worker Sheet'!$D121</f>
        <v>Random291</v>
      </c>
      <c r="E23" t="str">
        <f>'Worker Sheet'!$D125</f>
        <v>Random134</v>
      </c>
      <c r="F23" t="str">
        <f>'Worker Sheet'!$D129</f>
        <v>Random520</v>
      </c>
      <c r="G23" t="str">
        <f>'Worker Sheet'!$D133</f>
        <v>Random146</v>
      </c>
      <c r="H23" t="str">
        <f>'Worker Sheet'!$D137</f>
        <v>Random615</v>
      </c>
      <c r="I23" t="str">
        <f>'Worker Sheet'!$D141</f>
        <v>Random184</v>
      </c>
      <c r="J23" t="str">
        <f>'Worker Sheet'!$D145</f>
        <v>Random498</v>
      </c>
    </row>
    <row r="25" spans="1:12" x14ac:dyDescent="0.5">
      <c r="A25" s="13">
        <v>5</v>
      </c>
      <c r="B25" s="10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5">
        <v>9</v>
      </c>
      <c r="L25" s="2"/>
    </row>
    <row r="26" spans="1:12" x14ac:dyDescent="0.5">
      <c r="A26" s="10" t="s">
        <v>0</v>
      </c>
      <c r="C26" s="11"/>
      <c r="D26" s="11"/>
      <c r="E26" s="11"/>
      <c r="F26" s="11"/>
      <c r="G26" s="11"/>
      <c r="H26" s="11"/>
      <c r="I26" s="11"/>
      <c r="J26" s="12"/>
    </row>
    <row r="27" spans="1:12" x14ac:dyDescent="0.5">
      <c r="A27" s="6" t="s">
        <v>1</v>
      </c>
      <c r="C27" s="1"/>
      <c r="D27" s="1"/>
      <c r="E27" s="1"/>
      <c r="F27" s="1"/>
      <c r="G27" s="1"/>
      <c r="H27" s="1"/>
      <c r="I27" s="1"/>
      <c r="J27" s="7"/>
    </row>
    <row r="28" spans="1:12" x14ac:dyDescent="0.5">
      <c r="A28" s="6" t="s">
        <v>2</v>
      </c>
      <c r="C28" s="1"/>
      <c r="D28" s="1"/>
      <c r="E28" s="1"/>
      <c r="F28" s="1"/>
      <c r="G28" s="1"/>
      <c r="H28" s="1"/>
      <c r="I28" s="1"/>
      <c r="J28" s="7"/>
    </row>
    <row r="29" spans="1:12" x14ac:dyDescent="0.5">
      <c r="A29" s="8" t="s">
        <v>3</v>
      </c>
      <c r="C29" s="3"/>
      <c r="D29" s="3"/>
      <c r="E29" s="3"/>
      <c r="F29" s="3"/>
      <c r="G29" s="3"/>
      <c r="H29" s="3"/>
      <c r="I29" s="3"/>
      <c r="J29" s="9"/>
    </row>
    <row r="31" spans="1:12" x14ac:dyDescent="0.5">
      <c r="A31" s="13">
        <v>6</v>
      </c>
      <c r="B31" s="10">
        <v>1</v>
      </c>
      <c r="C31" s="4">
        <v>2</v>
      </c>
      <c r="D31" s="4">
        <v>3</v>
      </c>
      <c r="E31" s="4">
        <v>4</v>
      </c>
      <c r="F31" s="4">
        <v>5</v>
      </c>
      <c r="G31" s="4">
        <v>6</v>
      </c>
      <c r="H31" s="4">
        <v>7</v>
      </c>
      <c r="I31" s="4">
        <v>8</v>
      </c>
      <c r="J31" s="5">
        <v>9</v>
      </c>
      <c r="L31" s="2"/>
    </row>
    <row r="32" spans="1:12" x14ac:dyDescent="0.5">
      <c r="A32" s="10" t="s">
        <v>0</v>
      </c>
      <c r="C32" s="11"/>
      <c r="D32" s="11"/>
      <c r="E32" s="11"/>
      <c r="F32" s="11"/>
      <c r="G32" s="11"/>
      <c r="H32" s="11"/>
      <c r="I32" s="11"/>
      <c r="J32" s="12"/>
    </row>
    <row r="33" spans="1:10" x14ac:dyDescent="0.5">
      <c r="A33" s="6" t="s">
        <v>1</v>
      </c>
      <c r="C33" s="1"/>
      <c r="D33" s="1"/>
      <c r="E33" s="1"/>
      <c r="F33" s="1"/>
      <c r="G33" s="1"/>
      <c r="H33" s="1"/>
      <c r="I33" s="1"/>
      <c r="J33" s="7"/>
    </row>
    <row r="34" spans="1:10" x14ac:dyDescent="0.5">
      <c r="A34" s="6" t="s">
        <v>2</v>
      </c>
      <c r="C34" s="1"/>
      <c r="D34" s="1"/>
      <c r="E34" s="1"/>
      <c r="F34" s="1"/>
      <c r="G34" s="1"/>
      <c r="H34" s="1"/>
      <c r="I34" s="1"/>
      <c r="J34" s="7"/>
    </row>
    <row r="35" spans="1:10" x14ac:dyDescent="0.5">
      <c r="A35" s="8" t="s">
        <v>3</v>
      </c>
      <c r="C35" s="3"/>
      <c r="D35" s="3"/>
      <c r="E35" s="3"/>
      <c r="F35" s="3"/>
      <c r="G35" s="3"/>
      <c r="H35" s="3"/>
      <c r="I35" s="3"/>
      <c r="J35" s="9"/>
    </row>
    <row r="37" spans="1:10" x14ac:dyDescent="0.5">
      <c r="A37" s="13">
        <v>7</v>
      </c>
      <c r="B37" s="10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5">
        <v>9</v>
      </c>
    </row>
    <row r="38" spans="1:10" x14ac:dyDescent="0.5">
      <c r="A38" s="10" t="s">
        <v>0</v>
      </c>
      <c r="C38" s="11"/>
      <c r="D38" s="11"/>
      <c r="E38" s="11"/>
      <c r="F38" s="11"/>
      <c r="G38" s="11"/>
      <c r="H38" s="11"/>
      <c r="I38" s="11"/>
      <c r="J38" s="12"/>
    </row>
    <row r="39" spans="1:10" x14ac:dyDescent="0.5">
      <c r="A39" s="6" t="s">
        <v>1</v>
      </c>
      <c r="C39" s="1"/>
      <c r="D39" s="1"/>
      <c r="E39" s="1"/>
      <c r="F39" s="1"/>
      <c r="G39" s="1"/>
      <c r="H39" s="1"/>
      <c r="I39" s="1"/>
      <c r="J39" s="7"/>
    </row>
    <row r="40" spans="1:10" x14ac:dyDescent="0.5">
      <c r="A40" s="6" t="s">
        <v>2</v>
      </c>
      <c r="C40" s="1"/>
      <c r="D40" s="1"/>
      <c r="E40" s="1"/>
      <c r="F40" s="1"/>
      <c r="G40" s="1"/>
      <c r="H40" s="1"/>
      <c r="I40" s="1"/>
      <c r="J40" s="7"/>
    </row>
    <row r="41" spans="1:10" x14ac:dyDescent="0.5">
      <c r="A41" s="8" t="s">
        <v>3</v>
      </c>
      <c r="C41" s="3"/>
      <c r="D41" s="3"/>
      <c r="E41" s="3"/>
      <c r="F41" s="3"/>
      <c r="G41" s="3"/>
      <c r="H41" s="3"/>
      <c r="I41" s="3"/>
      <c r="J41" s="9"/>
    </row>
    <row r="43" spans="1:10" x14ac:dyDescent="0.5">
      <c r="A43" s="13">
        <v>8</v>
      </c>
      <c r="B43" s="10">
        <v>1</v>
      </c>
      <c r="C43" s="4">
        <v>2</v>
      </c>
      <c r="D43" s="4">
        <v>3</v>
      </c>
      <c r="E43" s="4">
        <v>4</v>
      </c>
      <c r="F43" s="4">
        <v>5</v>
      </c>
      <c r="G43" s="4">
        <v>6</v>
      </c>
      <c r="H43" s="4">
        <v>7</v>
      </c>
      <c r="I43" s="4">
        <v>8</v>
      </c>
      <c r="J43" s="5">
        <v>9</v>
      </c>
    </row>
    <row r="44" spans="1:10" x14ac:dyDescent="0.5">
      <c r="A44" s="10" t="s">
        <v>0</v>
      </c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7"/>
    </row>
    <row r="46" spans="1:10" x14ac:dyDescent="0.5">
      <c r="A46" s="6" t="s">
        <v>2</v>
      </c>
      <c r="B46" s="1"/>
      <c r="C46" s="1"/>
      <c r="D46" s="1"/>
      <c r="E46" s="1"/>
      <c r="F46" s="1"/>
      <c r="G46" s="1"/>
      <c r="H46" s="1"/>
      <c r="I46" s="1"/>
      <c r="J46" s="7"/>
    </row>
    <row r="47" spans="1:10" x14ac:dyDescent="0.5">
      <c r="A47" s="8" t="s">
        <v>3</v>
      </c>
      <c r="B47" s="3"/>
      <c r="C47" s="3"/>
      <c r="D47" s="3"/>
      <c r="E47" s="3"/>
      <c r="F47" s="3"/>
      <c r="G47" s="3"/>
      <c r="H47" s="3"/>
      <c r="I47" s="3"/>
      <c r="J47" s="9"/>
    </row>
    <row r="49" spans="1:10" x14ac:dyDescent="0.5">
      <c r="A49" s="13">
        <v>9</v>
      </c>
      <c r="B49" s="10">
        <v>1</v>
      </c>
      <c r="C49" s="4">
        <v>2</v>
      </c>
      <c r="D49" s="4">
        <v>3</v>
      </c>
      <c r="E49" s="4">
        <v>4</v>
      </c>
      <c r="F49" s="4">
        <v>5</v>
      </c>
      <c r="G49" s="4">
        <v>6</v>
      </c>
      <c r="H49" s="4">
        <v>7</v>
      </c>
      <c r="I49" s="4">
        <v>8</v>
      </c>
      <c r="J49" s="5">
        <v>9</v>
      </c>
    </row>
    <row r="50" spans="1:10" x14ac:dyDescent="0.5">
      <c r="A50" s="10" t="s">
        <v>0</v>
      </c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5">
      <c r="A51" s="6" t="s">
        <v>1</v>
      </c>
      <c r="B51" s="1"/>
      <c r="C51" s="1"/>
      <c r="D51" s="1"/>
      <c r="E51" s="1"/>
      <c r="F51" s="1"/>
      <c r="G51" s="1"/>
      <c r="H51" s="1"/>
      <c r="I51" s="1"/>
      <c r="J51" s="7"/>
    </row>
    <row r="52" spans="1:10" x14ac:dyDescent="0.5">
      <c r="A52" s="6" t="s">
        <v>2</v>
      </c>
      <c r="B52" s="1"/>
      <c r="C52" s="1"/>
      <c r="D52" s="1"/>
      <c r="E52" s="1"/>
      <c r="F52" s="1"/>
      <c r="G52" s="1"/>
      <c r="H52" s="1"/>
      <c r="I52" s="1"/>
      <c r="J52" s="7"/>
    </row>
    <row r="53" spans="1:10" x14ac:dyDescent="0.5">
      <c r="A53" s="8" t="s">
        <v>3</v>
      </c>
      <c r="B53" s="3"/>
      <c r="C53" s="3"/>
      <c r="D53" s="3"/>
      <c r="E53" s="3"/>
      <c r="F53" s="3"/>
      <c r="G53" s="3"/>
      <c r="H53" s="3"/>
      <c r="I53" s="3"/>
      <c r="J53" s="9"/>
    </row>
    <row r="55" spans="1:10" x14ac:dyDescent="0.5">
      <c r="A55" s="13">
        <v>10</v>
      </c>
      <c r="B55" s="10">
        <v>1</v>
      </c>
      <c r="C55" s="4">
        <v>2</v>
      </c>
      <c r="D55" s="4">
        <v>3</v>
      </c>
      <c r="E55" s="4">
        <v>4</v>
      </c>
      <c r="F55" s="4">
        <v>5</v>
      </c>
      <c r="G55" s="4">
        <v>6</v>
      </c>
      <c r="H55" s="4">
        <v>7</v>
      </c>
      <c r="I55" s="4">
        <v>8</v>
      </c>
      <c r="J55" s="5">
        <v>9</v>
      </c>
    </row>
    <row r="56" spans="1:10" x14ac:dyDescent="0.5">
      <c r="A56" s="10" t="s">
        <v>0</v>
      </c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5">
      <c r="A57" s="6" t="s">
        <v>1</v>
      </c>
      <c r="B57" s="1"/>
      <c r="C57" s="1"/>
      <c r="D57" s="1"/>
      <c r="E57" s="1"/>
      <c r="F57" s="1"/>
      <c r="G57" s="1"/>
      <c r="H57" s="1"/>
      <c r="I57" s="1"/>
      <c r="J57" s="7"/>
    </row>
    <row r="58" spans="1:10" x14ac:dyDescent="0.5">
      <c r="A58" s="6" t="s">
        <v>2</v>
      </c>
      <c r="B58" s="1"/>
      <c r="C58" s="1"/>
      <c r="D58" s="1"/>
      <c r="E58" s="1"/>
      <c r="F58" s="1"/>
      <c r="G58" s="1"/>
      <c r="H58" s="1"/>
      <c r="I58" s="1"/>
      <c r="J58" s="7"/>
    </row>
    <row r="59" spans="1:10" x14ac:dyDescent="0.5">
      <c r="A59" s="8" t="s">
        <v>3</v>
      </c>
      <c r="B59" s="3"/>
      <c r="C59" s="3"/>
      <c r="D59" s="3"/>
      <c r="E59" s="3"/>
      <c r="F59" s="3"/>
      <c r="G59" s="3"/>
      <c r="H59" s="3"/>
      <c r="I59" s="3"/>
      <c r="J59" s="9"/>
    </row>
    <row r="61" spans="1:10" x14ac:dyDescent="0.5">
      <c r="A61" s="13">
        <v>11</v>
      </c>
      <c r="B61" s="10">
        <v>1</v>
      </c>
      <c r="C61" s="4">
        <v>2</v>
      </c>
      <c r="D61" s="4">
        <v>3</v>
      </c>
      <c r="E61" s="4">
        <v>4</v>
      </c>
      <c r="F61" s="4">
        <v>5</v>
      </c>
      <c r="G61" s="4">
        <v>6</v>
      </c>
      <c r="H61" s="4">
        <v>7</v>
      </c>
      <c r="I61" s="4">
        <v>8</v>
      </c>
      <c r="J61" s="5">
        <v>9</v>
      </c>
    </row>
    <row r="62" spans="1:10" x14ac:dyDescent="0.5">
      <c r="A62" s="10" t="s">
        <v>0</v>
      </c>
      <c r="B62" s="11"/>
      <c r="C62" s="11"/>
      <c r="D62" s="11"/>
      <c r="E62" s="11"/>
      <c r="F62" s="11"/>
      <c r="G62" s="11"/>
      <c r="H62" s="11"/>
      <c r="I62" s="11"/>
      <c r="J62" s="12"/>
    </row>
    <row r="63" spans="1:10" x14ac:dyDescent="0.5">
      <c r="A63" s="6" t="s">
        <v>1</v>
      </c>
      <c r="B63" s="1"/>
      <c r="C63" s="1"/>
      <c r="D63" s="1"/>
      <c r="E63" s="1"/>
      <c r="F63" s="1"/>
      <c r="G63" s="1"/>
      <c r="H63" s="1"/>
      <c r="I63" s="1"/>
      <c r="J63" s="7"/>
    </row>
    <row r="64" spans="1:10" x14ac:dyDescent="0.5">
      <c r="A64" s="6" t="s">
        <v>2</v>
      </c>
      <c r="B64" s="1"/>
      <c r="C64" s="1"/>
      <c r="D64" s="1"/>
      <c r="E64" s="1"/>
      <c r="F64" s="1"/>
      <c r="G64" s="1"/>
      <c r="H64" s="1"/>
      <c r="I64" s="1"/>
      <c r="J64" s="7"/>
    </row>
    <row r="65" spans="1:10" x14ac:dyDescent="0.5">
      <c r="A65" s="8" t="s">
        <v>3</v>
      </c>
      <c r="B65" s="3"/>
      <c r="C65" s="3"/>
      <c r="D65" s="3"/>
      <c r="E65" s="3"/>
      <c r="F65" s="3"/>
      <c r="G65" s="3"/>
      <c r="H65" s="3"/>
      <c r="I65" s="3"/>
      <c r="J65" s="9"/>
    </row>
    <row r="67" spans="1:10" x14ac:dyDescent="0.5">
      <c r="A67" s="13">
        <v>12</v>
      </c>
      <c r="B67" s="10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5">
        <v>9</v>
      </c>
    </row>
    <row r="68" spans="1:10" x14ac:dyDescent="0.5">
      <c r="A68" s="10" t="s">
        <v>0</v>
      </c>
      <c r="B68" s="11"/>
      <c r="C68" s="11"/>
      <c r="D68" s="11"/>
      <c r="E68" s="11"/>
      <c r="F68" s="11"/>
      <c r="G68" s="11"/>
      <c r="H68" s="11"/>
      <c r="I68" s="11"/>
      <c r="J68" s="12"/>
    </row>
    <row r="69" spans="1:10" x14ac:dyDescent="0.5">
      <c r="A69" s="6" t="s">
        <v>1</v>
      </c>
      <c r="B69" s="1"/>
      <c r="C69" s="1"/>
      <c r="D69" s="1"/>
      <c r="E69" s="1"/>
      <c r="F69" s="1"/>
      <c r="G69" s="1"/>
      <c r="H69" s="1"/>
      <c r="I69" s="1"/>
      <c r="J69" s="7"/>
    </row>
    <row r="70" spans="1:10" x14ac:dyDescent="0.5">
      <c r="A70" s="6" t="s">
        <v>2</v>
      </c>
      <c r="B70" s="1"/>
      <c r="C70" s="1"/>
      <c r="D70" s="1"/>
      <c r="E70" s="1"/>
      <c r="F70" s="1"/>
      <c r="G70" s="1"/>
      <c r="H70" s="1"/>
      <c r="I70" s="1"/>
      <c r="J70" s="7"/>
    </row>
    <row r="71" spans="1:10" x14ac:dyDescent="0.5">
      <c r="A71" s="8" t="s">
        <v>3</v>
      </c>
      <c r="B71" s="3"/>
      <c r="C71" s="3"/>
      <c r="D71" s="3"/>
      <c r="E71" s="3"/>
      <c r="F71" s="3"/>
      <c r="G71" s="3"/>
      <c r="H71" s="3"/>
      <c r="I71" s="3"/>
      <c r="J71" s="9"/>
    </row>
    <row r="74" spans="1:10" x14ac:dyDescent="0.5">
      <c r="A74" s="13">
        <v>13</v>
      </c>
      <c r="B74" s="10">
        <v>1</v>
      </c>
      <c r="C74" s="4">
        <v>2</v>
      </c>
      <c r="D74" s="4">
        <v>3</v>
      </c>
      <c r="E74" s="4">
        <v>4</v>
      </c>
      <c r="F74" s="4">
        <v>5</v>
      </c>
      <c r="G74" s="4">
        <v>6</v>
      </c>
      <c r="H74" s="4">
        <v>7</v>
      </c>
      <c r="I74" s="4">
        <v>8</v>
      </c>
      <c r="J74" s="5">
        <v>9</v>
      </c>
    </row>
    <row r="75" spans="1:10" x14ac:dyDescent="0.5">
      <c r="A75" s="10" t="s">
        <v>0</v>
      </c>
      <c r="B75" s="11"/>
      <c r="C75" s="11"/>
      <c r="D75" s="11"/>
      <c r="E75" s="11"/>
      <c r="F75" s="11"/>
      <c r="G75" s="11"/>
      <c r="H75" s="11"/>
      <c r="I75" s="11"/>
      <c r="J75" s="12"/>
    </row>
    <row r="76" spans="1:10" x14ac:dyDescent="0.5">
      <c r="A76" s="6" t="s">
        <v>1</v>
      </c>
      <c r="B76" s="1"/>
      <c r="C76" s="1"/>
      <c r="D76" s="1"/>
      <c r="E76" s="1"/>
      <c r="F76" s="1"/>
      <c r="G76" s="1"/>
      <c r="H76" s="1"/>
      <c r="I76" s="1"/>
      <c r="J76" s="7"/>
    </row>
    <row r="77" spans="1:10" x14ac:dyDescent="0.5">
      <c r="A77" s="6" t="s">
        <v>2</v>
      </c>
      <c r="B77" s="1"/>
      <c r="C77" s="1"/>
      <c r="D77" s="1"/>
      <c r="E77" s="1"/>
      <c r="F77" s="1"/>
      <c r="G77" s="1"/>
      <c r="H77" s="1"/>
      <c r="I77" s="1"/>
      <c r="J77" s="7"/>
    </row>
    <row r="78" spans="1:10" x14ac:dyDescent="0.5">
      <c r="A78" s="8" t="s">
        <v>3</v>
      </c>
      <c r="B78" s="3"/>
      <c r="C78" s="3"/>
      <c r="D78" s="3"/>
      <c r="E78" s="3"/>
      <c r="F78" s="3"/>
      <c r="G78" s="3"/>
      <c r="H78" s="3"/>
      <c r="I78" s="3"/>
      <c r="J78" s="9"/>
    </row>
    <row r="80" spans="1:10" x14ac:dyDescent="0.5">
      <c r="A80" s="13">
        <v>14</v>
      </c>
      <c r="B80" s="10">
        <v>1</v>
      </c>
      <c r="C80" s="4">
        <v>2</v>
      </c>
      <c r="D80" s="4">
        <v>3</v>
      </c>
      <c r="E80" s="4">
        <v>4</v>
      </c>
      <c r="F80" s="4">
        <v>5</v>
      </c>
      <c r="G80" s="4">
        <v>6</v>
      </c>
      <c r="H80" s="4">
        <v>7</v>
      </c>
      <c r="I80" s="4">
        <v>8</v>
      </c>
      <c r="J80" s="5">
        <v>9</v>
      </c>
    </row>
    <row r="81" spans="1:10" x14ac:dyDescent="0.5">
      <c r="A81" s="10" t="s">
        <v>0</v>
      </c>
      <c r="B81" s="11"/>
      <c r="C81" s="11"/>
      <c r="D81" s="11"/>
      <c r="E81" s="11"/>
      <c r="F81" s="11"/>
      <c r="G81" s="11"/>
      <c r="H81" s="11"/>
      <c r="I81" s="11"/>
      <c r="J81" s="12"/>
    </row>
    <row r="82" spans="1:10" x14ac:dyDescent="0.5">
      <c r="A82" s="6" t="s">
        <v>1</v>
      </c>
      <c r="B82" s="1"/>
      <c r="C82" s="1"/>
      <c r="D82" s="1"/>
      <c r="E82" s="1"/>
      <c r="F82" s="1"/>
      <c r="G82" s="1"/>
      <c r="H82" s="1"/>
      <c r="I82" s="1"/>
      <c r="J82" s="7"/>
    </row>
    <row r="83" spans="1:10" x14ac:dyDescent="0.5">
      <c r="A83" s="6" t="s">
        <v>2</v>
      </c>
      <c r="B83" s="1"/>
      <c r="C83" s="1"/>
      <c r="D83" s="1"/>
      <c r="E83" s="1"/>
      <c r="F83" s="1"/>
      <c r="G83" s="1"/>
      <c r="H83" s="1"/>
      <c r="I83" s="1"/>
      <c r="J83" s="7"/>
    </row>
    <row r="84" spans="1:10" x14ac:dyDescent="0.5">
      <c r="A84" s="8" t="s">
        <v>3</v>
      </c>
      <c r="B84" s="3"/>
      <c r="C84" s="3"/>
      <c r="D84" s="3"/>
      <c r="E84" s="3"/>
      <c r="F84" s="3"/>
      <c r="G84" s="3"/>
      <c r="H84" s="3"/>
      <c r="I84" s="3"/>
      <c r="J84" s="9"/>
    </row>
    <row r="86" spans="1:10" x14ac:dyDescent="0.5">
      <c r="A86" s="13">
        <v>15</v>
      </c>
      <c r="B86" s="10">
        <v>1</v>
      </c>
      <c r="C86" s="4">
        <v>2</v>
      </c>
      <c r="D86" s="4">
        <v>3</v>
      </c>
      <c r="E86" s="4">
        <v>4</v>
      </c>
      <c r="F86" s="4">
        <v>5</v>
      </c>
      <c r="G86" s="4">
        <v>6</v>
      </c>
      <c r="H86" s="4">
        <v>7</v>
      </c>
      <c r="I86" s="4">
        <v>8</v>
      </c>
      <c r="J86" s="5">
        <v>9</v>
      </c>
    </row>
    <row r="87" spans="1:10" x14ac:dyDescent="0.5">
      <c r="A87" s="10" t="s">
        <v>0</v>
      </c>
      <c r="B87" s="11"/>
      <c r="C87" s="11"/>
      <c r="D87" s="11"/>
      <c r="E87" s="11"/>
      <c r="F87" s="11"/>
      <c r="G87" s="11"/>
      <c r="H87" s="11"/>
      <c r="I87" s="11"/>
      <c r="J87" s="12"/>
    </row>
    <row r="88" spans="1:10" x14ac:dyDescent="0.5">
      <c r="A88" s="6" t="s">
        <v>1</v>
      </c>
      <c r="B88" s="1"/>
      <c r="C88" s="1"/>
      <c r="D88" s="1"/>
      <c r="E88" s="1"/>
      <c r="F88" s="1"/>
      <c r="G88" s="1"/>
      <c r="H88" s="1"/>
      <c r="I88" s="1"/>
      <c r="J88" s="7"/>
    </row>
    <row r="89" spans="1:10" x14ac:dyDescent="0.5">
      <c r="A89" s="6" t="s">
        <v>2</v>
      </c>
      <c r="B89" s="1"/>
      <c r="C89" s="1"/>
      <c r="D89" s="1"/>
      <c r="E89" s="1"/>
      <c r="F89" s="1"/>
      <c r="G89" s="1"/>
      <c r="H89" s="1"/>
      <c r="I89" s="1"/>
      <c r="J89" s="7"/>
    </row>
    <row r="90" spans="1:10" x14ac:dyDescent="0.5">
      <c r="A90" s="8" t="s">
        <v>3</v>
      </c>
      <c r="B90" s="3"/>
      <c r="C90" s="3"/>
      <c r="D90" s="3"/>
      <c r="E90" s="3"/>
      <c r="F90" s="3"/>
      <c r="G90" s="3"/>
      <c r="H90" s="3"/>
      <c r="I90" s="3"/>
      <c r="J90" s="9"/>
    </row>
    <row r="92" spans="1:10" x14ac:dyDescent="0.5">
      <c r="A92" s="13">
        <v>16</v>
      </c>
      <c r="B92" s="10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5">
        <v>9</v>
      </c>
    </row>
    <row r="93" spans="1:10" x14ac:dyDescent="0.5">
      <c r="A93" s="10" t="s">
        <v>0</v>
      </c>
      <c r="B93" s="11"/>
      <c r="C93" s="11"/>
      <c r="D93" s="11"/>
      <c r="E93" s="11"/>
      <c r="F93" s="11"/>
      <c r="G93" s="11"/>
      <c r="H93" s="11"/>
      <c r="I93" s="11"/>
      <c r="J93" s="12"/>
    </row>
    <row r="94" spans="1:10" x14ac:dyDescent="0.5">
      <c r="A94" s="6" t="s">
        <v>1</v>
      </c>
      <c r="B94" s="1"/>
      <c r="C94" s="1"/>
      <c r="D94" s="1"/>
      <c r="E94" s="1"/>
      <c r="F94" s="1"/>
      <c r="G94" s="1"/>
      <c r="H94" s="1"/>
      <c r="I94" s="1"/>
      <c r="J94" s="7"/>
    </row>
    <row r="95" spans="1:10" x14ac:dyDescent="0.5">
      <c r="A95" s="6" t="s">
        <v>2</v>
      </c>
      <c r="B95" s="1"/>
      <c r="C95" s="1"/>
      <c r="D95" s="1"/>
      <c r="E95" s="1"/>
      <c r="F95" s="1"/>
      <c r="G95" s="1"/>
      <c r="H95" s="1"/>
      <c r="I95" s="1"/>
      <c r="J95" s="7"/>
    </row>
    <row r="96" spans="1:10" x14ac:dyDescent="0.5">
      <c r="A96" s="8" t="s">
        <v>3</v>
      </c>
      <c r="B96" s="3"/>
      <c r="C96" s="3"/>
      <c r="D96" s="3"/>
      <c r="E96" s="3"/>
      <c r="F96" s="3"/>
      <c r="G96" s="3"/>
      <c r="H96" s="3"/>
      <c r="I96" s="3"/>
      <c r="J96" s="9"/>
    </row>
    <row r="98" spans="1:10" x14ac:dyDescent="0.5">
      <c r="A98" s="13">
        <v>17</v>
      </c>
      <c r="B98" s="10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5">
        <v>9</v>
      </c>
    </row>
    <row r="99" spans="1:10" x14ac:dyDescent="0.5">
      <c r="A99" s="10" t="s">
        <v>0</v>
      </c>
      <c r="B99" s="11"/>
      <c r="C99" s="11"/>
      <c r="D99" s="11"/>
      <c r="E99" s="11"/>
      <c r="F99" s="11"/>
      <c r="G99" s="11"/>
      <c r="H99" s="11"/>
      <c r="I99" s="11"/>
      <c r="J99" s="12"/>
    </row>
    <row r="100" spans="1:10" x14ac:dyDescent="0.5">
      <c r="A100" s="6" t="s">
        <v>1</v>
      </c>
      <c r="B100" s="1"/>
      <c r="C100" s="1"/>
      <c r="D100" s="1"/>
      <c r="E100" s="1"/>
      <c r="F100" s="1"/>
      <c r="G100" s="1"/>
      <c r="H100" s="1"/>
      <c r="I100" s="1"/>
      <c r="J100" s="7"/>
    </row>
    <row r="101" spans="1:10" x14ac:dyDescent="0.5">
      <c r="A101" s="6" t="s">
        <v>2</v>
      </c>
      <c r="B101" s="1"/>
      <c r="C101" s="1"/>
      <c r="D101" s="1"/>
      <c r="E101" s="1"/>
      <c r="F101" s="1"/>
      <c r="G101" s="1"/>
      <c r="H101" s="1"/>
      <c r="I101" s="1"/>
      <c r="J101" s="7"/>
    </row>
    <row r="102" spans="1:10" x14ac:dyDescent="0.5">
      <c r="A102" s="8" t="s">
        <v>3</v>
      </c>
      <c r="B102" s="3"/>
      <c r="C102" s="3"/>
      <c r="D102" s="3"/>
      <c r="E102" s="3"/>
      <c r="F102" s="3"/>
      <c r="G102" s="3"/>
      <c r="H102" s="3"/>
      <c r="I102" s="3"/>
      <c r="J102" s="9"/>
    </row>
    <row r="104" spans="1:10" x14ac:dyDescent="0.5">
      <c r="A104" s="13">
        <v>18</v>
      </c>
      <c r="B104" s="10">
        <v>1</v>
      </c>
      <c r="C104" s="4">
        <v>2</v>
      </c>
      <c r="D104" s="4">
        <v>3</v>
      </c>
      <c r="E104" s="4">
        <v>4</v>
      </c>
      <c r="F104" s="4">
        <v>5</v>
      </c>
      <c r="G104" s="4">
        <v>6</v>
      </c>
      <c r="H104" s="4">
        <v>7</v>
      </c>
      <c r="I104" s="4">
        <v>8</v>
      </c>
      <c r="J104" s="5">
        <v>9</v>
      </c>
    </row>
    <row r="105" spans="1:10" x14ac:dyDescent="0.5">
      <c r="A105" s="10" t="s">
        <v>0</v>
      </c>
      <c r="B105" s="11"/>
      <c r="C105" s="11"/>
      <c r="D105" s="11"/>
      <c r="E105" s="11"/>
      <c r="F105" s="11"/>
      <c r="G105" s="11"/>
      <c r="H105" s="11"/>
      <c r="I105" s="11"/>
      <c r="J105" s="12"/>
    </row>
    <row r="106" spans="1:10" x14ac:dyDescent="0.5">
      <c r="A106" s="6" t="s">
        <v>1</v>
      </c>
      <c r="B106" s="1"/>
      <c r="C106" s="1"/>
      <c r="D106" s="1"/>
      <c r="E106" s="1"/>
      <c r="F106" s="1"/>
      <c r="G106" s="1"/>
      <c r="H106" s="1"/>
      <c r="I106" s="1"/>
      <c r="J106" s="7"/>
    </row>
    <row r="107" spans="1:10" x14ac:dyDescent="0.5">
      <c r="A107" s="6" t="s">
        <v>2</v>
      </c>
      <c r="B107" s="1"/>
      <c r="C107" s="1"/>
      <c r="D107" s="1"/>
      <c r="E107" s="1"/>
      <c r="F107" s="1"/>
      <c r="G107" s="1"/>
      <c r="H107" s="1"/>
      <c r="I107" s="1"/>
      <c r="J107" s="7"/>
    </row>
    <row r="108" spans="1:10" x14ac:dyDescent="0.5">
      <c r="A108" s="8" t="s">
        <v>3</v>
      </c>
      <c r="B108" s="3"/>
      <c r="C108" s="3"/>
      <c r="D108" s="3"/>
      <c r="E108" s="3"/>
      <c r="F108" s="3"/>
      <c r="G108" s="3"/>
      <c r="H108" s="3"/>
      <c r="I108" s="3"/>
      <c r="J108" s="9"/>
    </row>
    <row r="110" spans="1:10" x14ac:dyDescent="0.5">
      <c r="A110" s="13">
        <v>19</v>
      </c>
      <c r="B110" s="10">
        <v>1</v>
      </c>
      <c r="C110" s="4">
        <v>2</v>
      </c>
      <c r="D110" s="4">
        <v>3</v>
      </c>
      <c r="E110" s="4">
        <v>4</v>
      </c>
      <c r="F110" s="4">
        <v>5</v>
      </c>
      <c r="G110" s="4">
        <v>6</v>
      </c>
      <c r="H110" s="4">
        <v>7</v>
      </c>
      <c r="I110" s="4">
        <v>8</v>
      </c>
      <c r="J110" s="5">
        <v>9</v>
      </c>
    </row>
    <row r="111" spans="1:10" x14ac:dyDescent="0.5">
      <c r="A111" s="10" t="s">
        <v>0</v>
      </c>
      <c r="B111" s="11"/>
      <c r="C111" s="11"/>
      <c r="D111" s="11"/>
      <c r="E111" s="11"/>
      <c r="F111" s="11"/>
      <c r="G111" s="11"/>
      <c r="H111" s="11"/>
      <c r="I111" s="11"/>
      <c r="J111" s="12"/>
    </row>
    <row r="112" spans="1:10" x14ac:dyDescent="0.5">
      <c r="A112" s="6" t="s">
        <v>1</v>
      </c>
      <c r="B112" s="1"/>
      <c r="C112" s="1"/>
      <c r="D112" s="1"/>
      <c r="E112" s="1"/>
      <c r="F112" s="1"/>
      <c r="G112" s="1"/>
      <c r="H112" s="1"/>
      <c r="I112" s="1"/>
      <c r="J112" s="7"/>
    </row>
    <row r="113" spans="1:10" x14ac:dyDescent="0.5">
      <c r="A113" s="6" t="s">
        <v>2</v>
      </c>
      <c r="B113" s="1"/>
      <c r="C113" s="1"/>
      <c r="D113" s="1"/>
      <c r="E113" s="1"/>
      <c r="F113" s="1"/>
      <c r="G113" s="1"/>
      <c r="H113" s="1"/>
      <c r="I113" s="1"/>
      <c r="J113" s="7"/>
    </row>
    <row r="114" spans="1:10" x14ac:dyDescent="0.5">
      <c r="A114" s="8" t="s">
        <v>3</v>
      </c>
      <c r="B114" s="3"/>
      <c r="C114" s="3"/>
      <c r="D114" s="3"/>
      <c r="E114" s="3"/>
      <c r="F114" s="3"/>
      <c r="G114" s="3"/>
      <c r="H114" s="3"/>
      <c r="I114" s="3"/>
      <c r="J114" s="9"/>
    </row>
    <row r="116" spans="1:10" x14ac:dyDescent="0.5">
      <c r="A116" s="13">
        <v>20</v>
      </c>
      <c r="B116" s="10">
        <v>1</v>
      </c>
      <c r="C116" s="4">
        <v>2</v>
      </c>
      <c r="D116" s="4">
        <v>3</v>
      </c>
      <c r="E116" s="4">
        <v>4</v>
      </c>
      <c r="F116" s="4">
        <v>5</v>
      </c>
      <c r="G116" s="4">
        <v>6</v>
      </c>
      <c r="H116" s="4">
        <v>7</v>
      </c>
      <c r="I116" s="4">
        <v>8</v>
      </c>
      <c r="J116" s="5">
        <v>9</v>
      </c>
    </row>
    <row r="117" spans="1:10" x14ac:dyDescent="0.5">
      <c r="A117" s="10" t="s">
        <v>0</v>
      </c>
      <c r="B117" s="11"/>
      <c r="C117" s="11"/>
      <c r="D117" s="11"/>
      <c r="E117" s="11"/>
      <c r="F117" s="11"/>
      <c r="G117" s="11"/>
      <c r="H117" s="11"/>
      <c r="I117" s="11"/>
      <c r="J117" s="12"/>
    </row>
    <row r="118" spans="1:10" x14ac:dyDescent="0.5">
      <c r="A118" s="6" t="s">
        <v>1</v>
      </c>
      <c r="B118" s="1"/>
      <c r="C118" s="1"/>
      <c r="D118" s="1"/>
      <c r="E118" s="1"/>
      <c r="F118" s="1"/>
      <c r="G118" s="1"/>
      <c r="H118" s="1"/>
      <c r="I118" s="1"/>
      <c r="J118" s="7"/>
    </row>
    <row r="119" spans="1:10" x14ac:dyDescent="0.5">
      <c r="A119" s="6" t="s">
        <v>2</v>
      </c>
      <c r="B119" s="1"/>
      <c r="C119" s="1"/>
      <c r="D119" s="1"/>
      <c r="E119" s="1"/>
      <c r="F119" s="1"/>
      <c r="G119" s="1"/>
      <c r="H119" s="1"/>
      <c r="I119" s="1"/>
      <c r="J119" s="7"/>
    </row>
    <row r="120" spans="1:10" x14ac:dyDescent="0.5">
      <c r="A120" s="8" t="s">
        <v>3</v>
      </c>
      <c r="B120" s="3"/>
      <c r="C120" s="3"/>
      <c r="D120" s="3"/>
      <c r="E120" s="3"/>
      <c r="F120" s="3"/>
      <c r="G120" s="3"/>
      <c r="H120" s="3"/>
      <c r="I120" s="3"/>
      <c r="J1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 Sheet</vt:lpstr>
      <vt:lpstr>Sheet1</vt:lpstr>
      <vt:lpstr>Flats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Anderson</dc:creator>
  <cp:lastModifiedBy>Ian Anderson</cp:lastModifiedBy>
  <dcterms:created xsi:type="dcterms:W3CDTF">2018-06-27T06:21:42Z</dcterms:created>
  <dcterms:modified xsi:type="dcterms:W3CDTF">2018-06-29T12:35:55Z</dcterms:modified>
</cp:coreProperties>
</file>