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Monitortt\Guntt\Content\"/>
    </mc:Choice>
  </mc:AlternateContent>
  <bookViews>
    <workbookView xWindow="0" yWindow="0" windowWidth="25200" windowHeight="11985"/>
  </bookViews>
  <sheets>
    <sheet name="Days Data" sheetId="8" r:id="rId1"/>
    <sheet name="Charts" sheetId="9" r:id="rId2"/>
  </sheets>
  <definedNames>
    <definedName name="_xlnm.Print_Area" localSheetId="0">'Days Data'!$R$4:$AU$75</definedName>
  </definedNames>
  <calcPr calcId="152511"/>
</workbook>
</file>

<file path=xl/calcChain.xml><?xml version="1.0" encoding="utf-8"?>
<calcChain xmlns="http://schemas.openxmlformats.org/spreadsheetml/2006/main">
  <c r="C1" i="8" l="1"/>
</calcChain>
</file>

<file path=xl/sharedStrings.xml><?xml version="1.0" encoding="utf-8"?>
<sst xmlns="http://schemas.openxmlformats.org/spreadsheetml/2006/main" count="24" uniqueCount="12">
  <si>
    <t>Time</t>
  </si>
  <si>
    <t>Link:</t>
  </si>
  <si>
    <t>Date:</t>
  </si>
  <si>
    <t>Base</t>
  </si>
  <si>
    <t>Average</t>
  </si>
  <si>
    <t>Warrego Highway East WB</t>
  </si>
  <si>
    <t>Condamine St</t>
  </si>
  <si>
    <t>Cunningham St</t>
  </si>
  <si>
    <t>Warrego Highway West WB</t>
  </si>
  <si>
    <t>Nicholson St</t>
  </si>
  <si>
    <t xml:space="preserve"> Warrego Highway East EB</t>
  </si>
  <si>
    <t>Warrego Highway West 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</si>
</sst>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/>
    <xf numFmtId="1" fontId="18" fillId="0" borderId="0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1" fontId="0" fillId="0" borderId="0" xfId="0" applyNumberForma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/>
    <xf numFmtId="0" fontId="2" fillId="0" borderId="0" xfId="0" applyFont="1" applyBorder="1"/>
    <xf numFmtId="14" fontId="0" fillId="0" borderId="0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20" fontId="18" fillId="0" borderId="0" xfId="0" applyNumberFormat="1" applyFont="1" applyFill="1" applyBorder="1" applyAlignment="1" applyProtection="1"/>
    <xf numFmtId="20" fontId="2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" fontId="0" fillId="34" borderId="0" xfId="0" applyNumberForma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9" fillId="33" borderId="0" xfId="0" applyFont="1" applyFill="1" applyAlignment="1">
      <alignment horizontal="center" vertical="center" readingOrder="1"/>
    </xf>
    <xf numFmtId="0" fontId="0" fillId="33" borderId="0" xfId="0" applyFill="1" applyAlignment="1">
      <alignment horizontal="center" readingOrder="1"/>
    </xf>
    <xf numFmtId="1" fontId="0" fillId="33" borderId="0" xfId="0" applyNumberFormat="1" applyFill="1" applyBorder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  <color rgb="FFCCCC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Warrego Highway East WB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Data'!$B$4:$B$291</c:f>
              <c:numCache>
                <c:formatCode>General</c:formatCode>
                <c:ptCount val="288"/>
                <c:pt idx="0">
                  <c:v>439</c:v>
                </c:pt>
                <c:pt idx="1">
                  <c:v>439</c:v>
                </c:pt>
                <c:pt idx="2">
                  <c:v>439</c:v>
                </c:pt>
                <c:pt idx="3">
                  <c:v>438</c:v>
                </c:pt>
                <c:pt idx="4">
                  <c:v>439</c:v>
                </c:pt>
                <c:pt idx="5">
                  <c:v>439</c:v>
                </c:pt>
                <c:pt idx="6">
                  <c:v>437</c:v>
                </c:pt>
                <c:pt idx="7">
                  <c:v>437</c:v>
                </c:pt>
                <c:pt idx="8">
                  <c:v>436</c:v>
                </c:pt>
                <c:pt idx="9">
                  <c:v>438</c:v>
                </c:pt>
                <c:pt idx="10">
                  <c:v>439</c:v>
                </c:pt>
                <c:pt idx="11">
                  <c:v>439</c:v>
                </c:pt>
                <c:pt idx="12">
                  <c:v>439</c:v>
                </c:pt>
                <c:pt idx="13">
                  <c:v>438</c:v>
                </c:pt>
                <c:pt idx="14">
                  <c:v>438</c:v>
                </c:pt>
                <c:pt idx="15">
                  <c:v>438</c:v>
                </c:pt>
                <c:pt idx="16">
                  <c:v>437</c:v>
                </c:pt>
                <c:pt idx="17">
                  <c:v>437</c:v>
                </c:pt>
                <c:pt idx="18">
                  <c:v>438</c:v>
                </c:pt>
                <c:pt idx="19">
                  <c:v>438</c:v>
                </c:pt>
                <c:pt idx="20">
                  <c:v>438</c:v>
                </c:pt>
                <c:pt idx="21">
                  <c:v>437</c:v>
                </c:pt>
                <c:pt idx="22">
                  <c:v>437</c:v>
                </c:pt>
                <c:pt idx="23">
                  <c:v>437</c:v>
                </c:pt>
                <c:pt idx="24">
                  <c:v>439</c:v>
                </c:pt>
                <c:pt idx="25">
                  <c:v>446</c:v>
                </c:pt>
                <c:pt idx="26">
                  <c:v>446</c:v>
                </c:pt>
                <c:pt idx="27">
                  <c:v>446</c:v>
                </c:pt>
                <c:pt idx="28">
                  <c:v>446</c:v>
                </c:pt>
                <c:pt idx="29">
                  <c:v>446</c:v>
                </c:pt>
                <c:pt idx="30">
                  <c:v>446</c:v>
                </c:pt>
                <c:pt idx="31">
                  <c:v>446</c:v>
                </c:pt>
                <c:pt idx="32">
                  <c:v>448</c:v>
                </c:pt>
                <c:pt idx="33">
                  <c:v>448</c:v>
                </c:pt>
                <c:pt idx="34">
                  <c:v>448</c:v>
                </c:pt>
                <c:pt idx="35">
                  <c:v>448</c:v>
                </c:pt>
                <c:pt idx="36">
                  <c:v>449</c:v>
                </c:pt>
                <c:pt idx="37">
                  <c:v>449</c:v>
                </c:pt>
                <c:pt idx="38">
                  <c:v>449</c:v>
                </c:pt>
                <c:pt idx="39">
                  <c:v>449</c:v>
                </c:pt>
                <c:pt idx="40">
                  <c:v>449</c:v>
                </c:pt>
                <c:pt idx="41">
                  <c:v>449</c:v>
                </c:pt>
                <c:pt idx="42">
                  <c:v>449</c:v>
                </c:pt>
                <c:pt idx="43">
                  <c:v>449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451</c:v>
                </c:pt>
                <c:pt idx="48">
                  <c:v>451</c:v>
                </c:pt>
                <c:pt idx="49">
                  <c:v>451</c:v>
                </c:pt>
                <c:pt idx="50">
                  <c:v>453</c:v>
                </c:pt>
                <c:pt idx="51">
                  <c:v>452</c:v>
                </c:pt>
                <c:pt idx="52">
                  <c:v>453</c:v>
                </c:pt>
                <c:pt idx="53">
                  <c:v>453</c:v>
                </c:pt>
                <c:pt idx="54">
                  <c:v>453</c:v>
                </c:pt>
                <c:pt idx="55">
                  <c:v>454</c:v>
                </c:pt>
                <c:pt idx="56">
                  <c:v>454</c:v>
                </c:pt>
                <c:pt idx="57">
                  <c:v>453</c:v>
                </c:pt>
                <c:pt idx="58">
                  <c:v>452</c:v>
                </c:pt>
                <c:pt idx="59">
                  <c:v>451</c:v>
                </c:pt>
                <c:pt idx="60">
                  <c:v>450</c:v>
                </c:pt>
                <c:pt idx="61">
                  <c:v>449</c:v>
                </c:pt>
                <c:pt idx="62">
                  <c:v>450</c:v>
                </c:pt>
                <c:pt idx="63">
                  <c:v>449</c:v>
                </c:pt>
                <c:pt idx="64">
                  <c:v>449</c:v>
                </c:pt>
                <c:pt idx="65">
                  <c:v>446</c:v>
                </c:pt>
                <c:pt idx="66">
                  <c:v>445</c:v>
                </c:pt>
                <c:pt idx="67">
                  <c:v>438</c:v>
                </c:pt>
                <c:pt idx="68">
                  <c:v>439</c:v>
                </c:pt>
                <c:pt idx="69">
                  <c:v>438</c:v>
                </c:pt>
                <c:pt idx="70">
                  <c:v>439</c:v>
                </c:pt>
                <c:pt idx="71">
                  <c:v>437</c:v>
                </c:pt>
                <c:pt idx="72">
                  <c:v>438</c:v>
                </c:pt>
                <c:pt idx="73">
                  <c:v>438</c:v>
                </c:pt>
                <c:pt idx="74">
                  <c:v>437</c:v>
                </c:pt>
                <c:pt idx="75">
                  <c:v>437</c:v>
                </c:pt>
                <c:pt idx="76">
                  <c:v>438</c:v>
                </c:pt>
                <c:pt idx="77">
                  <c:v>437</c:v>
                </c:pt>
                <c:pt idx="78">
                  <c:v>437</c:v>
                </c:pt>
                <c:pt idx="79">
                  <c:v>437</c:v>
                </c:pt>
                <c:pt idx="80">
                  <c:v>438</c:v>
                </c:pt>
                <c:pt idx="81">
                  <c:v>438</c:v>
                </c:pt>
                <c:pt idx="82">
                  <c:v>438</c:v>
                </c:pt>
                <c:pt idx="83">
                  <c:v>438</c:v>
                </c:pt>
                <c:pt idx="84">
                  <c:v>439</c:v>
                </c:pt>
                <c:pt idx="85">
                  <c:v>441</c:v>
                </c:pt>
                <c:pt idx="86">
                  <c:v>442</c:v>
                </c:pt>
                <c:pt idx="87">
                  <c:v>440</c:v>
                </c:pt>
                <c:pt idx="88">
                  <c:v>438</c:v>
                </c:pt>
                <c:pt idx="89">
                  <c:v>438</c:v>
                </c:pt>
                <c:pt idx="90">
                  <c:v>438</c:v>
                </c:pt>
                <c:pt idx="91">
                  <c:v>441</c:v>
                </c:pt>
                <c:pt idx="92">
                  <c:v>439</c:v>
                </c:pt>
                <c:pt idx="93">
                  <c:v>439</c:v>
                </c:pt>
                <c:pt idx="94">
                  <c:v>437</c:v>
                </c:pt>
                <c:pt idx="95">
                  <c:v>439</c:v>
                </c:pt>
                <c:pt idx="96">
                  <c:v>439</c:v>
                </c:pt>
                <c:pt idx="97">
                  <c:v>441</c:v>
                </c:pt>
                <c:pt idx="98">
                  <c:v>443</c:v>
                </c:pt>
                <c:pt idx="99">
                  <c:v>443</c:v>
                </c:pt>
                <c:pt idx="100">
                  <c:v>440</c:v>
                </c:pt>
                <c:pt idx="101">
                  <c:v>442</c:v>
                </c:pt>
                <c:pt idx="102">
                  <c:v>440</c:v>
                </c:pt>
                <c:pt idx="103">
                  <c:v>439</c:v>
                </c:pt>
                <c:pt idx="104">
                  <c:v>435</c:v>
                </c:pt>
                <c:pt idx="105">
                  <c:v>435</c:v>
                </c:pt>
                <c:pt idx="106">
                  <c:v>436</c:v>
                </c:pt>
                <c:pt idx="107">
                  <c:v>436</c:v>
                </c:pt>
                <c:pt idx="108">
                  <c:v>438</c:v>
                </c:pt>
                <c:pt idx="109">
                  <c:v>439</c:v>
                </c:pt>
                <c:pt idx="110">
                  <c:v>438</c:v>
                </c:pt>
                <c:pt idx="111">
                  <c:v>440</c:v>
                </c:pt>
                <c:pt idx="112">
                  <c:v>441</c:v>
                </c:pt>
                <c:pt idx="113">
                  <c:v>444</c:v>
                </c:pt>
                <c:pt idx="114">
                  <c:v>444</c:v>
                </c:pt>
                <c:pt idx="115">
                  <c:v>443</c:v>
                </c:pt>
                <c:pt idx="116">
                  <c:v>441</c:v>
                </c:pt>
                <c:pt idx="117">
                  <c:v>444</c:v>
                </c:pt>
                <c:pt idx="118">
                  <c:v>441</c:v>
                </c:pt>
                <c:pt idx="119">
                  <c:v>443</c:v>
                </c:pt>
                <c:pt idx="120">
                  <c:v>447</c:v>
                </c:pt>
                <c:pt idx="121">
                  <c:v>445</c:v>
                </c:pt>
                <c:pt idx="122">
                  <c:v>442</c:v>
                </c:pt>
                <c:pt idx="123">
                  <c:v>440</c:v>
                </c:pt>
                <c:pt idx="124">
                  <c:v>443</c:v>
                </c:pt>
                <c:pt idx="125">
                  <c:v>445</c:v>
                </c:pt>
                <c:pt idx="126">
                  <c:v>448</c:v>
                </c:pt>
                <c:pt idx="127">
                  <c:v>444</c:v>
                </c:pt>
                <c:pt idx="128">
                  <c:v>443</c:v>
                </c:pt>
                <c:pt idx="129">
                  <c:v>442</c:v>
                </c:pt>
                <c:pt idx="130">
                  <c:v>447</c:v>
                </c:pt>
                <c:pt idx="131">
                  <c:v>452</c:v>
                </c:pt>
                <c:pt idx="132">
                  <c:v>455</c:v>
                </c:pt>
                <c:pt idx="133">
                  <c:v>452</c:v>
                </c:pt>
                <c:pt idx="134">
                  <c:v>450</c:v>
                </c:pt>
                <c:pt idx="135">
                  <c:v>451</c:v>
                </c:pt>
                <c:pt idx="136">
                  <c:v>450</c:v>
                </c:pt>
                <c:pt idx="137">
                  <c:v>449</c:v>
                </c:pt>
                <c:pt idx="138">
                  <c:v>450</c:v>
                </c:pt>
                <c:pt idx="139">
                  <c:v>446</c:v>
                </c:pt>
                <c:pt idx="140">
                  <c:v>447</c:v>
                </c:pt>
                <c:pt idx="141">
                  <c:v>448</c:v>
                </c:pt>
                <c:pt idx="142">
                  <c:v>448</c:v>
                </c:pt>
                <c:pt idx="143">
                  <c:v>447</c:v>
                </c:pt>
                <c:pt idx="144">
                  <c:v>444</c:v>
                </c:pt>
                <c:pt idx="145">
                  <c:v>445</c:v>
                </c:pt>
                <c:pt idx="146">
                  <c:v>451</c:v>
                </c:pt>
                <c:pt idx="147">
                  <c:v>454</c:v>
                </c:pt>
                <c:pt idx="148">
                  <c:v>458</c:v>
                </c:pt>
                <c:pt idx="149">
                  <c:v>455</c:v>
                </c:pt>
                <c:pt idx="150">
                  <c:v>450</c:v>
                </c:pt>
                <c:pt idx="151">
                  <c:v>445</c:v>
                </c:pt>
                <c:pt idx="152">
                  <c:v>443</c:v>
                </c:pt>
                <c:pt idx="153">
                  <c:v>442</c:v>
                </c:pt>
                <c:pt idx="154">
                  <c:v>442</c:v>
                </c:pt>
                <c:pt idx="155">
                  <c:v>445</c:v>
                </c:pt>
                <c:pt idx="156">
                  <c:v>448</c:v>
                </c:pt>
                <c:pt idx="157">
                  <c:v>448</c:v>
                </c:pt>
                <c:pt idx="158">
                  <c:v>449</c:v>
                </c:pt>
                <c:pt idx="159">
                  <c:v>449</c:v>
                </c:pt>
                <c:pt idx="160">
                  <c:v>449</c:v>
                </c:pt>
                <c:pt idx="161">
                  <c:v>446</c:v>
                </c:pt>
                <c:pt idx="162">
                  <c:v>442</c:v>
                </c:pt>
                <c:pt idx="163">
                  <c:v>438</c:v>
                </c:pt>
                <c:pt idx="164">
                  <c:v>434</c:v>
                </c:pt>
                <c:pt idx="165">
                  <c:v>435</c:v>
                </c:pt>
                <c:pt idx="166">
                  <c:v>436</c:v>
                </c:pt>
                <c:pt idx="167">
                  <c:v>436</c:v>
                </c:pt>
                <c:pt idx="168">
                  <c:v>440</c:v>
                </c:pt>
                <c:pt idx="169">
                  <c:v>439</c:v>
                </c:pt>
                <c:pt idx="170">
                  <c:v>438</c:v>
                </c:pt>
                <c:pt idx="171">
                  <c:v>440</c:v>
                </c:pt>
                <c:pt idx="172">
                  <c:v>440</c:v>
                </c:pt>
                <c:pt idx="173">
                  <c:v>439</c:v>
                </c:pt>
                <c:pt idx="174">
                  <c:v>436</c:v>
                </c:pt>
                <c:pt idx="175">
                  <c:v>433</c:v>
                </c:pt>
                <c:pt idx="176">
                  <c:v>433</c:v>
                </c:pt>
                <c:pt idx="177">
                  <c:v>432</c:v>
                </c:pt>
                <c:pt idx="178">
                  <c:v>438</c:v>
                </c:pt>
                <c:pt idx="179">
                  <c:v>438</c:v>
                </c:pt>
                <c:pt idx="180">
                  <c:v>439</c:v>
                </c:pt>
                <c:pt idx="181">
                  <c:v>438</c:v>
                </c:pt>
                <c:pt idx="182">
                  <c:v>439</c:v>
                </c:pt>
                <c:pt idx="183">
                  <c:v>433</c:v>
                </c:pt>
                <c:pt idx="184">
                  <c:v>432</c:v>
                </c:pt>
                <c:pt idx="185">
                  <c:v>432</c:v>
                </c:pt>
                <c:pt idx="186">
                  <c:v>439</c:v>
                </c:pt>
                <c:pt idx="187">
                  <c:v>439</c:v>
                </c:pt>
                <c:pt idx="188">
                  <c:v>440</c:v>
                </c:pt>
                <c:pt idx="189">
                  <c:v>438</c:v>
                </c:pt>
                <c:pt idx="190">
                  <c:v>436</c:v>
                </c:pt>
                <c:pt idx="191">
                  <c:v>434</c:v>
                </c:pt>
                <c:pt idx="192">
                  <c:v>432</c:v>
                </c:pt>
                <c:pt idx="193">
                  <c:v>438</c:v>
                </c:pt>
                <c:pt idx="194">
                  <c:v>438</c:v>
                </c:pt>
                <c:pt idx="195">
                  <c:v>438</c:v>
                </c:pt>
                <c:pt idx="196">
                  <c:v>441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445</c:v>
                </c:pt>
                <c:pt idx="201">
                  <c:v>443</c:v>
                </c:pt>
                <c:pt idx="202">
                  <c:v>443</c:v>
                </c:pt>
                <c:pt idx="203">
                  <c:v>440</c:v>
                </c:pt>
                <c:pt idx="204">
                  <c:v>437</c:v>
                </c:pt>
                <c:pt idx="205">
                  <c:v>438</c:v>
                </c:pt>
                <c:pt idx="206">
                  <c:v>439</c:v>
                </c:pt>
                <c:pt idx="207">
                  <c:v>438</c:v>
                </c:pt>
                <c:pt idx="208">
                  <c:v>442</c:v>
                </c:pt>
                <c:pt idx="209">
                  <c:v>445</c:v>
                </c:pt>
                <c:pt idx="210">
                  <c:v>445</c:v>
                </c:pt>
                <c:pt idx="211">
                  <c:v>448</c:v>
                </c:pt>
                <c:pt idx="212">
                  <c:v>451</c:v>
                </c:pt>
                <c:pt idx="213">
                  <c:v>446</c:v>
                </c:pt>
                <c:pt idx="214">
                  <c:v>447</c:v>
                </c:pt>
                <c:pt idx="215">
                  <c:v>438</c:v>
                </c:pt>
                <c:pt idx="216">
                  <c:v>437</c:v>
                </c:pt>
                <c:pt idx="217">
                  <c:v>435</c:v>
                </c:pt>
                <c:pt idx="218">
                  <c:v>433</c:v>
                </c:pt>
                <c:pt idx="219">
                  <c:v>433</c:v>
                </c:pt>
                <c:pt idx="220">
                  <c:v>436</c:v>
                </c:pt>
                <c:pt idx="221">
                  <c:v>440</c:v>
                </c:pt>
                <c:pt idx="222">
                  <c:v>449</c:v>
                </c:pt>
                <c:pt idx="223">
                  <c:v>452</c:v>
                </c:pt>
                <c:pt idx="224">
                  <c:v>452</c:v>
                </c:pt>
                <c:pt idx="225">
                  <c:v>452</c:v>
                </c:pt>
                <c:pt idx="226">
                  <c:v>452</c:v>
                </c:pt>
                <c:pt idx="227">
                  <c:v>448</c:v>
                </c:pt>
                <c:pt idx="228">
                  <c:v>444</c:v>
                </c:pt>
                <c:pt idx="229">
                  <c:v>438</c:v>
                </c:pt>
                <c:pt idx="230">
                  <c:v>439</c:v>
                </c:pt>
                <c:pt idx="231">
                  <c:v>439</c:v>
                </c:pt>
                <c:pt idx="232">
                  <c:v>440</c:v>
                </c:pt>
                <c:pt idx="233">
                  <c:v>441</c:v>
                </c:pt>
                <c:pt idx="234">
                  <c:v>440</c:v>
                </c:pt>
                <c:pt idx="235">
                  <c:v>440</c:v>
                </c:pt>
                <c:pt idx="236">
                  <c:v>440</c:v>
                </c:pt>
                <c:pt idx="237">
                  <c:v>439</c:v>
                </c:pt>
                <c:pt idx="238">
                  <c:v>439</c:v>
                </c:pt>
                <c:pt idx="239">
                  <c:v>439</c:v>
                </c:pt>
                <c:pt idx="240">
                  <c:v>441</c:v>
                </c:pt>
                <c:pt idx="241">
                  <c:v>446</c:v>
                </c:pt>
                <c:pt idx="242">
                  <c:v>444</c:v>
                </c:pt>
                <c:pt idx="243">
                  <c:v>445</c:v>
                </c:pt>
                <c:pt idx="244">
                  <c:v>447</c:v>
                </c:pt>
                <c:pt idx="245">
                  <c:v>449</c:v>
                </c:pt>
                <c:pt idx="246">
                  <c:v>451</c:v>
                </c:pt>
                <c:pt idx="247">
                  <c:v>451</c:v>
                </c:pt>
                <c:pt idx="248">
                  <c:v>451</c:v>
                </c:pt>
                <c:pt idx="249">
                  <c:v>447</c:v>
                </c:pt>
                <c:pt idx="250">
                  <c:v>445</c:v>
                </c:pt>
                <c:pt idx="251">
                  <c:v>444</c:v>
                </c:pt>
                <c:pt idx="252">
                  <c:v>445</c:v>
                </c:pt>
                <c:pt idx="253">
                  <c:v>442</c:v>
                </c:pt>
                <c:pt idx="254">
                  <c:v>442</c:v>
                </c:pt>
                <c:pt idx="255">
                  <c:v>443</c:v>
                </c:pt>
                <c:pt idx="256">
                  <c:v>443</c:v>
                </c:pt>
                <c:pt idx="257">
                  <c:v>445</c:v>
                </c:pt>
                <c:pt idx="258">
                  <c:v>444</c:v>
                </c:pt>
                <c:pt idx="259">
                  <c:v>444</c:v>
                </c:pt>
                <c:pt idx="260">
                  <c:v>445</c:v>
                </c:pt>
                <c:pt idx="261">
                  <c:v>444</c:v>
                </c:pt>
                <c:pt idx="262">
                  <c:v>446</c:v>
                </c:pt>
                <c:pt idx="263">
                  <c:v>447</c:v>
                </c:pt>
                <c:pt idx="264">
                  <c:v>446</c:v>
                </c:pt>
                <c:pt idx="265">
                  <c:v>447</c:v>
                </c:pt>
                <c:pt idx="266">
                  <c:v>449</c:v>
                </c:pt>
                <c:pt idx="267">
                  <c:v>450</c:v>
                </c:pt>
                <c:pt idx="268">
                  <c:v>449</c:v>
                </c:pt>
                <c:pt idx="269">
                  <c:v>451</c:v>
                </c:pt>
                <c:pt idx="270">
                  <c:v>452</c:v>
                </c:pt>
                <c:pt idx="271">
                  <c:v>454</c:v>
                </c:pt>
                <c:pt idx="272">
                  <c:v>453</c:v>
                </c:pt>
                <c:pt idx="273">
                  <c:v>463</c:v>
                </c:pt>
                <c:pt idx="274">
                  <c:v>469</c:v>
                </c:pt>
                <c:pt idx="275">
                  <c:v>458</c:v>
                </c:pt>
                <c:pt idx="276">
                  <c:v>458</c:v>
                </c:pt>
                <c:pt idx="277">
                  <c:v>462</c:v>
                </c:pt>
                <c:pt idx="278">
                  <c:v>463</c:v>
                </c:pt>
                <c:pt idx="279">
                  <c:v>465</c:v>
                </c:pt>
                <c:pt idx="280">
                  <c:v>459</c:v>
                </c:pt>
                <c:pt idx="281">
                  <c:v>459</c:v>
                </c:pt>
                <c:pt idx="282">
                  <c:v>459</c:v>
                </c:pt>
                <c:pt idx="283">
                  <c:v>457</c:v>
                </c:pt>
                <c:pt idx="284">
                  <c:v>457</c:v>
                </c:pt>
                <c:pt idx="285">
                  <c:v>459</c:v>
                </c:pt>
                <c:pt idx="286">
                  <c:v>460</c:v>
                </c:pt>
                <c:pt idx="287">
                  <c:v>459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Data'!$C$4:$C$291</c:f>
              <c:numCache>
                <c:formatCode>General</c:formatCode>
                <c:ptCount val="288"/>
                <c:pt idx="0">
                  <c:v>439</c:v>
                </c:pt>
                <c:pt idx="1">
                  <c:v>439</c:v>
                </c:pt>
                <c:pt idx="2">
                  <c:v>439</c:v>
                </c:pt>
                <c:pt idx="3">
                  <c:v>439</c:v>
                </c:pt>
                <c:pt idx="4">
                  <c:v>439</c:v>
                </c:pt>
                <c:pt idx="5">
                  <c:v>439</c:v>
                </c:pt>
                <c:pt idx="6">
                  <c:v>439</c:v>
                </c:pt>
                <c:pt idx="7">
                  <c:v>439</c:v>
                </c:pt>
                <c:pt idx="8">
                  <c:v>439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446</c:v>
                </c:pt>
                <c:pt idx="13">
                  <c:v>446</c:v>
                </c:pt>
                <c:pt idx="14">
                  <c:v>446</c:v>
                </c:pt>
                <c:pt idx="15">
                  <c:v>446</c:v>
                </c:pt>
                <c:pt idx="16">
                  <c:v>446</c:v>
                </c:pt>
                <c:pt idx="17">
                  <c:v>446</c:v>
                </c:pt>
                <c:pt idx="18">
                  <c:v>451</c:v>
                </c:pt>
                <c:pt idx="19">
                  <c:v>451</c:v>
                </c:pt>
                <c:pt idx="20">
                  <c:v>451</c:v>
                </c:pt>
                <c:pt idx="21">
                  <c:v>446</c:v>
                </c:pt>
                <c:pt idx="22">
                  <c:v>446</c:v>
                </c:pt>
                <c:pt idx="23">
                  <c:v>446</c:v>
                </c:pt>
                <c:pt idx="24">
                  <c:v>446</c:v>
                </c:pt>
                <c:pt idx="25">
                  <c:v>446</c:v>
                </c:pt>
                <c:pt idx="26">
                  <c:v>446</c:v>
                </c:pt>
                <c:pt idx="27">
                  <c:v>446</c:v>
                </c:pt>
                <c:pt idx="28">
                  <c:v>441</c:v>
                </c:pt>
                <c:pt idx="29">
                  <c:v>441</c:v>
                </c:pt>
                <c:pt idx="30">
                  <c:v>441</c:v>
                </c:pt>
                <c:pt idx="31">
                  <c:v>441</c:v>
                </c:pt>
                <c:pt idx="32">
                  <c:v>448</c:v>
                </c:pt>
                <c:pt idx="33">
                  <c:v>448</c:v>
                </c:pt>
                <c:pt idx="34">
                  <c:v>448</c:v>
                </c:pt>
                <c:pt idx="35">
                  <c:v>447</c:v>
                </c:pt>
                <c:pt idx="36">
                  <c:v>447</c:v>
                </c:pt>
                <c:pt idx="37">
                  <c:v>447</c:v>
                </c:pt>
                <c:pt idx="38">
                  <c:v>447</c:v>
                </c:pt>
                <c:pt idx="39">
                  <c:v>447</c:v>
                </c:pt>
                <c:pt idx="40">
                  <c:v>447</c:v>
                </c:pt>
                <c:pt idx="41">
                  <c:v>447</c:v>
                </c:pt>
                <c:pt idx="42">
                  <c:v>447</c:v>
                </c:pt>
                <c:pt idx="43">
                  <c:v>447</c:v>
                </c:pt>
                <c:pt idx="44">
                  <c:v>447</c:v>
                </c:pt>
                <c:pt idx="45">
                  <c:v>447</c:v>
                </c:pt>
                <c:pt idx="46">
                  <c:v>447</c:v>
                </c:pt>
                <c:pt idx="47">
                  <c:v>447</c:v>
                </c:pt>
                <c:pt idx="48">
                  <c:v>447</c:v>
                </c:pt>
                <c:pt idx="49">
                  <c:v>447</c:v>
                </c:pt>
                <c:pt idx="50">
                  <c:v>447</c:v>
                </c:pt>
                <c:pt idx="51">
                  <c:v>447</c:v>
                </c:pt>
                <c:pt idx="52">
                  <c:v>451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454</c:v>
                </c:pt>
                <c:pt idx="58">
                  <c:v>454</c:v>
                </c:pt>
                <c:pt idx="59">
                  <c:v>446</c:v>
                </c:pt>
                <c:pt idx="60">
                  <c:v>441</c:v>
                </c:pt>
                <c:pt idx="61">
                  <c:v>441</c:v>
                </c:pt>
                <c:pt idx="62">
                  <c:v>444</c:v>
                </c:pt>
                <c:pt idx="63">
                  <c:v>438</c:v>
                </c:pt>
                <c:pt idx="64">
                  <c:v>440</c:v>
                </c:pt>
                <c:pt idx="65">
                  <c:v>440</c:v>
                </c:pt>
                <c:pt idx="66">
                  <c:v>438</c:v>
                </c:pt>
                <c:pt idx="67">
                  <c:v>438</c:v>
                </c:pt>
                <c:pt idx="68">
                  <c:v>436</c:v>
                </c:pt>
                <c:pt idx="69">
                  <c:v>436</c:v>
                </c:pt>
                <c:pt idx="70">
                  <c:v>436</c:v>
                </c:pt>
                <c:pt idx="71">
                  <c:v>431</c:v>
                </c:pt>
                <c:pt idx="72">
                  <c:v>431</c:v>
                </c:pt>
                <c:pt idx="73">
                  <c:v>431</c:v>
                </c:pt>
                <c:pt idx="74">
                  <c:v>431</c:v>
                </c:pt>
                <c:pt idx="75">
                  <c:v>426</c:v>
                </c:pt>
                <c:pt idx="76">
                  <c:v>426</c:v>
                </c:pt>
                <c:pt idx="77">
                  <c:v>426</c:v>
                </c:pt>
                <c:pt idx="78">
                  <c:v>426</c:v>
                </c:pt>
                <c:pt idx="79">
                  <c:v>430</c:v>
                </c:pt>
                <c:pt idx="80">
                  <c:v>430</c:v>
                </c:pt>
                <c:pt idx="81">
                  <c:v>430</c:v>
                </c:pt>
                <c:pt idx="82">
                  <c:v>431</c:v>
                </c:pt>
                <c:pt idx="83">
                  <c:v>426</c:v>
                </c:pt>
                <c:pt idx="84">
                  <c:v>433</c:v>
                </c:pt>
                <c:pt idx="85">
                  <c:v>442</c:v>
                </c:pt>
                <c:pt idx="86">
                  <c:v>442</c:v>
                </c:pt>
                <c:pt idx="87">
                  <c:v>434</c:v>
                </c:pt>
                <c:pt idx="88">
                  <c:v>431</c:v>
                </c:pt>
                <c:pt idx="89">
                  <c:v>435</c:v>
                </c:pt>
                <c:pt idx="90">
                  <c:v>433</c:v>
                </c:pt>
                <c:pt idx="91">
                  <c:v>454</c:v>
                </c:pt>
                <c:pt idx="92">
                  <c:v>453</c:v>
                </c:pt>
                <c:pt idx="93">
                  <c:v>455</c:v>
                </c:pt>
                <c:pt idx="94">
                  <c:v>455</c:v>
                </c:pt>
                <c:pt idx="95">
                  <c:v>455</c:v>
                </c:pt>
                <c:pt idx="96">
                  <c:v>455</c:v>
                </c:pt>
                <c:pt idx="97">
                  <c:v>460</c:v>
                </c:pt>
                <c:pt idx="98">
                  <c:v>460</c:v>
                </c:pt>
                <c:pt idx="99">
                  <c:v>466</c:v>
                </c:pt>
                <c:pt idx="100">
                  <c:v>443</c:v>
                </c:pt>
                <c:pt idx="101">
                  <c:v>451</c:v>
                </c:pt>
                <c:pt idx="102">
                  <c:v>450</c:v>
                </c:pt>
                <c:pt idx="103">
                  <c:v>447</c:v>
                </c:pt>
                <c:pt idx="104">
                  <c:v>449</c:v>
                </c:pt>
                <c:pt idx="105">
                  <c:v>446</c:v>
                </c:pt>
                <c:pt idx="106">
                  <c:v>446</c:v>
                </c:pt>
                <c:pt idx="107">
                  <c:v>439</c:v>
                </c:pt>
                <c:pt idx="108">
                  <c:v>439</c:v>
                </c:pt>
                <c:pt idx="109">
                  <c:v>438</c:v>
                </c:pt>
                <c:pt idx="110">
                  <c:v>438</c:v>
                </c:pt>
                <c:pt idx="111">
                  <c:v>434</c:v>
                </c:pt>
                <c:pt idx="112">
                  <c:v>436</c:v>
                </c:pt>
                <c:pt idx="113">
                  <c:v>439</c:v>
                </c:pt>
                <c:pt idx="114">
                  <c:v>439</c:v>
                </c:pt>
                <c:pt idx="115">
                  <c:v>440</c:v>
                </c:pt>
                <c:pt idx="116">
                  <c:v>441</c:v>
                </c:pt>
                <c:pt idx="117">
                  <c:v>437</c:v>
                </c:pt>
                <c:pt idx="118">
                  <c:v>434</c:v>
                </c:pt>
                <c:pt idx="119">
                  <c:v>434</c:v>
                </c:pt>
                <c:pt idx="120">
                  <c:v>434</c:v>
                </c:pt>
                <c:pt idx="121">
                  <c:v>439</c:v>
                </c:pt>
                <c:pt idx="122">
                  <c:v>444</c:v>
                </c:pt>
                <c:pt idx="123">
                  <c:v>438</c:v>
                </c:pt>
                <c:pt idx="124">
                  <c:v>433</c:v>
                </c:pt>
                <c:pt idx="125">
                  <c:v>431</c:v>
                </c:pt>
                <c:pt idx="126">
                  <c:v>433</c:v>
                </c:pt>
                <c:pt idx="127">
                  <c:v>433</c:v>
                </c:pt>
                <c:pt idx="128">
                  <c:v>435</c:v>
                </c:pt>
                <c:pt idx="129">
                  <c:v>437</c:v>
                </c:pt>
                <c:pt idx="130">
                  <c:v>443</c:v>
                </c:pt>
                <c:pt idx="131">
                  <c:v>437</c:v>
                </c:pt>
                <c:pt idx="132">
                  <c:v>435</c:v>
                </c:pt>
                <c:pt idx="133">
                  <c:v>435</c:v>
                </c:pt>
                <c:pt idx="134">
                  <c:v>444</c:v>
                </c:pt>
                <c:pt idx="135">
                  <c:v>454</c:v>
                </c:pt>
                <c:pt idx="136">
                  <c:v>451</c:v>
                </c:pt>
                <c:pt idx="137">
                  <c:v>446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440</c:v>
                </c:pt>
                <c:pt idx="142">
                  <c:v>447</c:v>
                </c:pt>
                <c:pt idx="143">
                  <c:v>454</c:v>
                </c:pt>
                <c:pt idx="144">
                  <c:v>457</c:v>
                </c:pt>
                <c:pt idx="145">
                  <c:v>461</c:v>
                </c:pt>
                <c:pt idx="146">
                  <c:v>461</c:v>
                </c:pt>
                <c:pt idx="147">
                  <c:v>461</c:v>
                </c:pt>
                <c:pt idx="148">
                  <c:v>456</c:v>
                </c:pt>
                <c:pt idx="149">
                  <c:v>456</c:v>
                </c:pt>
                <c:pt idx="150">
                  <c:v>448</c:v>
                </c:pt>
                <c:pt idx="151">
                  <c:v>437</c:v>
                </c:pt>
                <c:pt idx="152">
                  <c:v>432</c:v>
                </c:pt>
                <c:pt idx="153">
                  <c:v>432</c:v>
                </c:pt>
                <c:pt idx="154">
                  <c:v>434</c:v>
                </c:pt>
                <c:pt idx="155">
                  <c:v>440</c:v>
                </c:pt>
                <c:pt idx="156">
                  <c:v>440</c:v>
                </c:pt>
                <c:pt idx="157">
                  <c:v>438</c:v>
                </c:pt>
                <c:pt idx="158">
                  <c:v>435</c:v>
                </c:pt>
                <c:pt idx="159">
                  <c:v>441</c:v>
                </c:pt>
                <c:pt idx="160">
                  <c:v>446</c:v>
                </c:pt>
                <c:pt idx="161">
                  <c:v>447</c:v>
                </c:pt>
                <c:pt idx="162">
                  <c:v>438</c:v>
                </c:pt>
                <c:pt idx="163">
                  <c:v>434</c:v>
                </c:pt>
                <c:pt idx="164">
                  <c:v>429</c:v>
                </c:pt>
                <c:pt idx="165">
                  <c:v>433</c:v>
                </c:pt>
                <c:pt idx="166">
                  <c:v>432</c:v>
                </c:pt>
                <c:pt idx="167">
                  <c:v>432</c:v>
                </c:pt>
                <c:pt idx="168">
                  <c:v>448</c:v>
                </c:pt>
                <c:pt idx="169">
                  <c:v>448</c:v>
                </c:pt>
                <c:pt idx="170">
                  <c:v>463</c:v>
                </c:pt>
                <c:pt idx="171">
                  <c:v>464</c:v>
                </c:pt>
                <c:pt idx="172">
                  <c:v>465</c:v>
                </c:pt>
                <c:pt idx="173">
                  <c:v>456</c:v>
                </c:pt>
                <c:pt idx="174">
                  <c:v>435</c:v>
                </c:pt>
                <c:pt idx="175">
                  <c:v>432</c:v>
                </c:pt>
                <c:pt idx="176">
                  <c:v>436</c:v>
                </c:pt>
                <c:pt idx="177">
                  <c:v>440</c:v>
                </c:pt>
                <c:pt idx="178">
                  <c:v>440</c:v>
                </c:pt>
                <c:pt idx="179">
                  <c:v>438</c:v>
                </c:pt>
                <c:pt idx="180">
                  <c:v>438</c:v>
                </c:pt>
                <c:pt idx="181">
                  <c:v>435</c:v>
                </c:pt>
                <c:pt idx="182">
                  <c:v>431</c:v>
                </c:pt>
                <c:pt idx="183">
                  <c:v>426</c:v>
                </c:pt>
                <c:pt idx="184">
                  <c:v>422</c:v>
                </c:pt>
                <c:pt idx="185">
                  <c:v>422</c:v>
                </c:pt>
                <c:pt idx="186">
                  <c:v>448</c:v>
                </c:pt>
                <c:pt idx="187">
                  <c:v>456</c:v>
                </c:pt>
                <c:pt idx="188">
                  <c:v>456</c:v>
                </c:pt>
                <c:pt idx="189">
                  <c:v>446</c:v>
                </c:pt>
                <c:pt idx="190">
                  <c:v>440</c:v>
                </c:pt>
                <c:pt idx="191">
                  <c:v>442</c:v>
                </c:pt>
                <c:pt idx="192">
                  <c:v>441</c:v>
                </c:pt>
                <c:pt idx="193">
                  <c:v>472</c:v>
                </c:pt>
                <c:pt idx="194">
                  <c:v>472</c:v>
                </c:pt>
                <c:pt idx="195">
                  <c:v>485</c:v>
                </c:pt>
                <c:pt idx="196">
                  <c:v>488</c:v>
                </c:pt>
                <c:pt idx="197">
                  <c:v>478</c:v>
                </c:pt>
                <c:pt idx="198">
                  <c:v>434</c:v>
                </c:pt>
                <c:pt idx="199">
                  <c:v>428</c:v>
                </c:pt>
                <c:pt idx="200">
                  <c:v>460</c:v>
                </c:pt>
                <c:pt idx="201">
                  <c:v>463</c:v>
                </c:pt>
                <c:pt idx="202">
                  <c:v>463</c:v>
                </c:pt>
                <c:pt idx="203">
                  <c:v>457</c:v>
                </c:pt>
                <c:pt idx="204">
                  <c:v>437</c:v>
                </c:pt>
                <c:pt idx="205">
                  <c:v>441</c:v>
                </c:pt>
                <c:pt idx="206">
                  <c:v>441</c:v>
                </c:pt>
                <c:pt idx="207">
                  <c:v>439</c:v>
                </c:pt>
                <c:pt idx="208">
                  <c:v>436</c:v>
                </c:pt>
                <c:pt idx="209">
                  <c:v>436</c:v>
                </c:pt>
                <c:pt idx="210">
                  <c:v>434</c:v>
                </c:pt>
                <c:pt idx="211">
                  <c:v>432</c:v>
                </c:pt>
                <c:pt idx="212">
                  <c:v>431</c:v>
                </c:pt>
                <c:pt idx="213">
                  <c:v>432</c:v>
                </c:pt>
                <c:pt idx="214">
                  <c:v>431</c:v>
                </c:pt>
                <c:pt idx="215">
                  <c:v>427</c:v>
                </c:pt>
                <c:pt idx="216">
                  <c:v>426</c:v>
                </c:pt>
                <c:pt idx="217">
                  <c:v>425</c:v>
                </c:pt>
                <c:pt idx="218">
                  <c:v>427</c:v>
                </c:pt>
                <c:pt idx="219">
                  <c:v>424</c:v>
                </c:pt>
                <c:pt idx="220">
                  <c:v>429</c:v>
                </c:pt>
                <c:pt idx="221">
                  <c:v>434</c:v>
                </c:pt>
                <c:pt idx="222">
                  <c:v>440</c:v>
                </c:pt>
                <c:pt idx="223">
                  <c:v>440</c:v>
                </c:pt>
                <c:pt idx="224">
                  <c:v>443</c:v>
                </c:pt>
                <c:pt idx="225">
                  <c:v>443</c:v>
                </c:pt>
                <c:pt idx="226">
                  <c:v>443</c:v>
                </c:pt>
                <c:pt idx="227">
                  <c:v>438</c:v>
                </c:pt>
                <c:pt idx="228">
                  <c:v>438</c:v>
                </c:pt>
                <c:pt idx="229">
                  <c:v>438</c:v>
                </c:pt>
                <c:pt idx="230">
                  <c:v>438</c:v>
                </c:pt>
                <c:pt idx="231">
                  <c:v>438</c:v>
                </c:pt>
                <c:pt idx="232">
                  <c:v>437</c:v>
                </c:pt>
                <c:pt idx="233">
                  <c:v>437</c:v>
                </c:pt>
                <c:pt idx="234">
                  <c:v>439</c:v>
                </c:pt>
                <c:pt idx="235">
                  <c:v>442</c:v>
                </c:pt>
                <c:pt idx="236">
                  <c:v>440</c:v>
                </c:pt>
                <c:pt idx="237">
                  <c:v>440</c:v>
                </c:pt>
                <c:pt idx="238">
                  <c:v>442</c:v>
                </c:pt>
                <c:pt idx="239">
                  <c:v>443</c:v>
                </c:pt>
                <c:pt idx="240">
                  <c:v>443</c:v>
                </c:pt>
                <c:pt idx="241">
                  <c:v>443</c:v>
                </c:pt>
                <c:pt idx="242">
                  <c:v>441</c:v>
                </c:pt>
                <c:pt idx="243">
                  <c:v>442</c:v>
                </c:pt>
                <c:pt idx="244">
                  <c:v>457</c:v>
                </c:pt>
                <c:pt idx="245">
                  <c:v>472</c:v>
                </c:pt>
                <c:pt idx="246">
                  <c:v>476</c:v>
                </c:pt>
                <c:pt idx="247">
                  <c:v>476</c:v>
                </c:pt>
                <c:pt idx="248">
                  <c:v>474</c:v>
                </c:pt>
                <c:pt idx="249">
                  <c:v>471</c:v>
                </c:pt>
                <c:pt idx="250">
                  <c:v>471</c:v>
                </c:pt>
                <c:pt idx="251">
                  <c:v>464</c:v>
                </c:pt>
                <c:pt idx="252">
                  <c:v>464</c:v>
                </c:pt>
                <c:pt idx="253">
                  <c:v>433</c:v>
                </c:pt>
                <c:pt idx="254">
                  <c:v>432</c:v>
                </c:pt>
                <c:pt idx="255">
                  <c:v>429</c:v>
                </c:pt>
                <c:pt idx="256">
                  <c:v>429</c:v>
                </c:pt>
                <c:pt idx="257">
                  <c:v>433</c:v>
                </c:pt>
                <c:pt idx="258">
                  <c:v>433</c:v>
                </c:pt>
                <c:pt idx="259">
                  <c:v>437</c:v>
                </c:pt>
                <c:pt idx="260">
                  <c:v>440</c:v>
                </c:pt>
                <c:pt idx="261">
                  <c:v>440</c:v>
                </c:pt>
                <c:pt idx="262">
                  <c:v>441</c:v>
                </c:pt>
                <c:pt idx="263">
                  <c:v>441</c:v>
                </c:pt>
                <c:pt idx="264">
                  <c:v>439</c:v>
                </c:pt>
                <c:pt idx="265">
                  <c:v>439</c:v>
                </c:pt>
                <c:pt idx="266">
                  <c:v>439</c:v>
                </c:pt>
                <c:pt idx="267">
                  <c:v>439</c:v>
                </c:pt>
                <c:pt idx="268">
                  <c:v>439</c:v>
                </c:pt>
                <c:pt idx="269">
                  <c:v>443</c:v>
                </c:pt>
                <c:pt idx="270">
                  <c:v>441</c:v>
                </c:pt>
                <c:pt idx="271">
                  <c:v>441</c:v>
                </c:pt>
                <c:pt idx="272">
                  <c:v>441</c:v>
                </c:pt>
                <c:pt idx="273">
                  <c:v>441</c:v>
                </c:pt>
                <c:pt idx="274">
                  <c:v>441</c:v>
                </c:pt>
                <c:pt idx="275">
                  <c:v>441</c:v>
                </c:pt>
                <c:pt idx="276">
                  <c:v>441</c:v>
                </c:pt>
                <c:pt idx="277">
                  <c:v>443</c:v>
                </c:pt>
                <c:pt idx="278">
                  <c:v>443</c:v>
                </c:pt>
                <c:pt idx="279">
                  <c:v>443</c:v>
                </c:pt>
                <c:pt idx="280">
                  <c:v>443</c:v>
                </c:pt>
                <c:pt idx="281">
                  <c:v>443</c:v>
                </c:pt>
                <c:pt idx="282">
                  <c:v>443</c:v>
                </c:pt>
                <c:pt idx="283">
                  <c:v>443</c:v>
                </c:pt>
                <c:pt idx="284">
                  <c:v>441</c:v>
                </c:pt>
                <c:pt idx="285">
                  <c:v>441</c:v>
                </c:pt>
                <c:pt idx="286">
                  <c:v>440</c:v>
                </c:pt>
                <c:pt idx="287">
                  <c:v>440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6079184"/>
        <c:axId val="-1936066128"/>
      </c:lineChart>
      <c:catAx>
        <c:axId val="-19360791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66128"/>
        <c:crosses val="autoZero"/>
        <c:auto val="1"/>
        <c:lblAlgn val="ctr"/>
        <c:lblOffset val="100"/>
        <c:noMultiLvlLbl val="0"/>
      </c:catAx>
      <c:valAx>
        <c:axId val="-19360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Condamine 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'Days Data'!$A$4:$A$291</c15:sqref>
                  </c15:fullRef>
                </c:ext>
              </c:extLst>
              <c:f>('Days Data'!$A$4,'Days Data'!$A$7:$A$51,'Days Data'!$A$54:$A$291)</c:f>
              <c:numCache>
                <c:formatCode>h:mm</c:formatCode>
                <c:ptCount val="284"/>
                <c:pt idx="0">
                  <c:v>0</c:v>
                </c:pt>
                <c:pt idx="1">
                  <c:v>1.0416666666666701E-2</c:v>
                </c:pt>
                <c:pt idx="2">
                  <c:v>1.38888888888889E-2</c:v>
                </c:pt>
                <c:pt idx="3">
                  <c:v>1.7361111111111101E-2</c:v>
                </c:pt>
                <c:pt idx="4">
                  <c:v>2.0833333333333301E-2</c:v>
                </c:pt>
                <c:pt idx="5">
                  <c:v>2.4305555555555601E-2</c:v>
                </c:pt>
                <c:pt idx="6">
                  <c:v>2.7777777777777801E-2</c:v>
                </c:pt>
                <c:pt idx="7">
                  <c:v>3.125E-2</c:v>
                </c:pt>
                <c:pt idx="8">
                  <c:v>3.4722222222222203E-2</c:v>
                </c:pt>
                <c:pt idx="9">
                  <c:v>3.8194444444444503E-2</c:v>
                </c:pt>
                <c:pt idx="10">
                  <c:v>4.1666666666666699E-2</c:v>
                </c:pt>
                <c:pt idx="11">
                  <c:v>4.5138888888888902E-2</c:v>
                </c:pt>
                <c:pt idx="12">
                  <c:v>4.8611111111111098E-2</c:v>
                </c:pt>
                <c:pt idx="13">
                  <c:v>5.2083333333333398E-2</c:v>
                </c:pt>
                <c:pt idx="14">
                  <c:v>5.5555555555555601E-2</c:v>
                </c:pt>
                <c:pt idx="15">
                  <c:v>5.9027777777777797E-2</c:v>
                </c:pt>
                <c:pt idx="16">
                  <c:v>6.25E-2</c:v>
                </c:pt>
                <c:pt idx="17">
                  <c:v>6.5972222222222196E-2</c:v>
                </c:pt>
                <c:pt idx="18">
                  <c:v>6.9444444444444503E-2</c:v>
                </c:pt>
                <c:pt idx="19">
                  <c:v>7.2916666666666699E-2</c:v>
                </c:pt>
                <c:pt idx="20">
                  <c:v>7.6388888888888895E-2</c:v>
                </c:pt>
                <c:pt idx="21">
                  <c:v>7.9861111111111105E-2</c:v>
                </c:pt>
                <c:pt idx="22">
                  <c:v>8.3333333333333398E-2</c:v>
                </c:pt>
                <c:pt idx="23">
                  <c:v>8.6805555555555594E-2</c:v>
                </c:pt>
                <c:pt idx="24">
                  <c:v>9.0277777777777804E-2</c:v>
                </c:pt>
                <c:pt idx="25">
                  <c:v>9.375E-2</c:v>
                </c:pt>
                <c:pt idx="26">
                  <c:v>9.7222222222222293E-2</c:v>
                </c:pt>
                <c:pt idx="27">
                  <c:v>0.100694444444444</c:v>
                </c:pt>
                <c:pt idx="28">
                  <c:v>0.104166666666667</c:v>
                </c:pt>
                <c:pt idx="29">
                  <c:v>0.10763888888888901</c:v>
                </c:pt>
                <c:pt idx="30">
                  <c:v>0.11111111111111099</c:v>
                </c:pt>
                <c:pt idx="31">
                  <c:v>0.114583333333333</c:v>
                </c:pt>
                <c:pt idx="32">
                  <c:v>0.118055555555556</c:v>
                </c:pt>
                <c:pt idx="33">
                  <c:v>0.121527777777778</c:v>
                </c:pt>
                <c:pt idx="34">
                  <c:v>0.125</c:v>
                </c:pt>
                <c:pt idx="35">
                  <c:v>0.12847222222222199</c:v>
                </c:pt>
                <c:pt idx="36">
                  <c:v>0.131944444444444</c:v>
                </c:pt>
                <c:pt idx="37">
                  <c:v>0.13541666666666699</c:v>
                </c:pt>
                <c:pt idx="38">
                  <c:v>0.13888888888888901</c:v>
                </c:pt>
                <c:pt idx="39">
                  <c:v>0.14236111111111099</c:v>
                </c:pt>
                <c:pt idx="40">
                  <c:v>0.14583333333333301</c:v>
                </c:pt>
                <c:pt idx="41">
                  <c:v>0.149305555555555</c:v>
                </c:pt>
                <c:pt idx="42">
                  <c:v>0.15277777777777801</c:v>
                </c:pt>
                <c:pt idx="43">
                  <c:v>0.15625</c:v>
                </c:pt>
                <c:pt idx="44">
                  <c:v>0.15972222222222199</c:v>
                </c:pt>
                <c:pt idx="45">
                  <c:v>0.163194444444444</c:v>
                </c:pt>
                <c:pt idx="46">
                  <c:v>0.17361111111111099</c:v>
                </c:pt>
                <c:pt idx="47">
                  <c:v>0.17708333333333301</c:v>
                </c:pt>
                <c:pt idx="48">
                  <c:v>0.180555555555555</c:v>
                </c:pt>
                <c:pt idx="49">
                  <c:v>0.18402777777777801</c:v>
                </c:pt>
                <c:pt idx="50">
                  <c:v>0.1875</c:v>
                </c:pt>
                <c:pt idx="51">
                  <c:v>0.19097222222222199</c:v>
                </c:pt>
                <c:pt idx="52">
                  <c:v>0.194444444444444</c:v>
                </c:pt>
                <c:pt idx="53">
                  <c:v>0.19791666666666599</c:v>
                </c:pt>
                <c:pt idx="54">
                  <c:v>0.20138888888888901</c:v>
                </c:pt>
                <c:pt idx="55">
                  <c:v>0.20486111111111099</c:v>
                </c:pt>
                <c:pt idx="56">
                  <c:v>0.20833333333333301</c:v>
                </c:pt>
                <c:pt idx="57">
                  <c:v>0.211805555555555</c:v>
                </c:pt>
                <c:pt idx="58">
                  <c:v>0.21527777777777701</c:v>
                </c:pt>
                <c:pt idx="59">
                  <c:v>0.21875</c:v>
                </c:pt>
                <c:pt idx="60">
                  <c:v>0.22222222222222199</c:v>
                </c:pt>
                <c:pt idx="61">
                  <c:v>0.225694444444444</c:v>
                </c:pt>
                <c:pt idx="62">
                  <c:v>0.22916666666666599</c:v>
                </c:pt>
                <c:pt idx="63">
                  <c:v>0.23263888888888901</c:v>
                </c:pt>
                <c:pt idx="64">
                  <c:v>0.23611111111111099</c:v>
                </c:pt>
                <c:pt idx="65">
                  <c:v>0.23958333333333301</c:v>
                </c:pt>
                <c:pt idx="66">
                  <c:v>0.243055555555555</c:v>
                </c:pt>
                <c:pt idx="67">
                  <c:v>0.24652777777777701</c:v>
                </c:pt>
                <c:pt idx="68">
                  <c:v>0.25</c:v>
                </c:pt>
                <c:pt idx="69">
                  <c:v>0.25347222222222199</c:v>
                </c:pt>
                <c:pt idx="70">
                  <c:v>0.25694444444444398</c:v>
                </c:pt>
                <c:pt idx="71">
                  <c:v>0.26041666666666602</c:v>
                </c:pt>
                <c:pt idx="72">
                  <c:v>0.26388888888888801</c:v>
                </c:pt>
                <c:pt idx="73">
                  <c:v>0.26736111111111099</c:v>
                </c:pt>
                <c:pt idx="74">
                  <c:v>0.27083333333333298</c:v>
                </c:pt>
                <c:pt idx="75">
                  <c:v>0.27430555555555503</c:v>
                </c:pt>
                <c:pt idx="76">
                  <c:v>0.27777777777777701</c:v>
                </c:pt>
                <c:pt idx="77">
                  <c:v>0.28125</c:v>
                </c:pt>
                <c:pt idx="78">
                  <c:v>0.28472222222222199</c:v>
                </c:pt>
                <c:pt idx="79">
                  <c:v>0.28819444444444398</c:v>
                </c:pt>
                <c:pt idx="80">
                  <c:v>0.29166666666666602</c:v>
                </c:pt>
                <c:pt idx="81">
                  <c:v>0.29513888888888801</c:v>
                </c:pt>
                <c:pt idx="82">
                  <c:v>0.29861111111111099</c:v>
                </c:pt>
                <c:pt idx="83">
                  <c:v>0.30208333333333298</c:v>
                </c:pt>
                <c:pt idx="84">
                  <c:v>0.30555555555555503</c:v>
                </c:pt>
                <c:pt idx="85">
                  <c:v>0.30902777777777701</c:v>
                </c:pt>
                <c:pt idx="86">
                  <c:v>0.312499999999999</c:v>
                </c:pt>
                <c:pt idx="87">
                  <c:v>0.31597222222222199</c:v>
                </c:pt>
                <c:pt idx="88">
                  <c:v>0.31944444444444398</c:v>
                </c:pt>
                <c:pt idx="89">
                  <c:v>0.32291666666666602</c:v>
                </c:pt>
                <c:pt idx="90">
                  <c:v>0.32638888888888801</c:v>
                </c:pt>
                <c:pt idx="91">
                  <c:v>0.32986111111110999</c:v>
                </c:pt>
                <c:pt idx="92">
                  <c:v>0.33333333333333298</c:v>
                </c:pt>
                <c:pt idx="93">
                  <c:v>0.33680555555555503</c:v>
                </c:pt>
                <c:pt idx="94">
                  <c:v>0.34027777777777701</c:v>
                </c:pt>
                <c:pt idx="95">
                  <c:v>0.343749999999999</c:v>
                </c:pt>
                <c:pt idx="96">
                  <c:v>0.34722222222222099</c:v>
                </c:pt>
                <c:pt idx="97">
                  <c:v>0.35069444444444398</c:v>
                </c:pt>
                <c:pt idx="98">
                  <c:v>0.35416666666666602</c:v>
                </c:pt>
                <c:pt idx="99">
                  <c:v>0.35763888888888801</c:v>
                </c:pt>
                <c:pt idx="100">
                  <c:v>0.36111111111110999</c:v>
                </c:pt>
                <c:pt idx="101">
                  <c:v>0.36458333333333298</c:v>
                </c:pt>
                <c:pt idx="102">
                  <c:v>0.36805555555555503</c:v>
                </c:pt>
                <c:pt idx="103">
                  <c:v>0.37152777777777701</c:v>
                </c:pt>
                <c:pt idx="104">
                  <c:v>0.374999999999999</c:v>
                </c:pt>
                <c:pt idx="105">
                  <c:v>0.37847222222222099</c:v>
                </c:pt>
                <c:pt idx="106">
                  <c:v>0.38194444444444398</c:v>
                </c:pt>
                <c:pt idx="107">
                  <c:v>0.38541666666666602</c:v>
                </c:pt>
                <c:pt idx="108">
                  <c:v>0.38888888888888801</c:v>
                </c:pt>
                <c:pt idx="109">
                  <c:v>0.39236111111110999</c:v>
                </c:pt>
                <c:pt idx="110">
                  <c:v>0.39583333333333198</c:v>
                </c:pt>
                <c:pt idx="111">
                  <c:v>0.39930555555555503</c:v>
                </c:pt>
                <c:pt idx="112">
                  <c:v>0.40277777777777701</c:v>
                </c:pt>
                <c:pt idx="113">
                  <c:v>0.406249999999999</c:v>
                </c:pt>
                <c:pt idx="114">
                  <c:v>0.40972222222222099</c:v>
                </c:pt>
                <c:pt idx="115">
                  <c:v>0.41319444444444298</c:v>
                </c:pt>
                <c:pt idx="116">
                  <c:v>0.41666666666666602</c:v>
                </c:pt>
                <c:pt idx="117">
                  <c:v>0.42013888888888801</c:v>
                </c:pt>
                <c:pt idx="118">
                  <c:v>0.42361111111110999</c:v>
                </c:pt>
                <c:pt idx="119">
                  <c:v>0.42708333333333198</c:v>
                </c:pt>
                <c:pt idx="120">
                  <c:v>0.43055555555555503</c:v>
                </c:pt>
                <c:pt idx="121">
                  <c:v>0.43402777777777701</c:v>
                </c:pt>
                <c:pt idx="122">
                  <c:v>0.437499999999999</c:v>
                </c:pt>
                <c:pt idx="123">
                  <c:v>0.44097222222222099</c:v>
                </c:pt>
                <c:pt idx="124">
                  <c:v>0.44444444444444298</c:v>
                </c:pt>
                <c:pt idx="125">
                  <c:v>0.44791666666666602</c:v>
                </c:pt>
                <c:pt idx="126">
                  <c:v>0.45138888888888801</c:v>
                </c:pt>
                <c:pt idx="127">
                  <c:v>0.45486111111110999</c:v>
                </c:pt>
                <c:pt idx="128">
                  <c:v>0.45833333333333198</c:v>
                </c:pt>
                <c:pt idx="129">
                  <c:v>0.46180555555555403</c:v>
                </c:pt>
                <c:pt idx="130">
                  <c:v>0.46527777777777701</c:v>
                </c:pt>
                <c:pt idx="131">
                  <c:v>0.468749999999999</c:v>
                </c:pt>
                <c:pt idx="132">
                  <c:v>0.47222222222222099</c:v>
                </c:pt>
                <c:pt idx="133">
                  <c:v>0.47569444444444298</c:v>
                </c:pt>
                <c:pt idx="134">
                  <c:v>0.47916666666666502</c:v>
                </c:pt>
                <c:pt idx="135">
                  <c:v>0.48263888888888801</c:v>
                </c:pt>
                <c:pt idx="136">
                  <c:v>0.48611111111110999</c:v>
                </c:pt>
                <c:pt idx="137">
                  <c:v>0.48958333333333198</c:v>
                </c:pt>
                <c:pt idx="138">
                  <c:v>0.49305555555555403</c:v>
                </c:pt>
                <c:pt idx="139">
                  <c:v>0.49652777777777701</c:v>
                </c:pt>
                <c:pt idx="140">
                  <c:v>0.499999999999999</c:v>
                </c:pt>
                <c:pt idx="141">
                  <c:v>0.50347222222222099</c:v>
                </c:pt>
                <c:pt idx="142">
                  <c:v>0.50694444444444298</c:v>
                </c:pt>
                <c:pt idx="143">
                  <c:v>0.51041666666666496</c:v>
                </c:pt>
                <c:pt idx="144">
                  <c:v>0.51388888888888795</c:v>
                </c:pt>
                <c:pt idx="145">
                  <c:v>0.51736111111111005</c:v>
                </c:pt>
                <c:pt idx="146">
                  <c:v>0.52083333333333204</c:v>
                </c:pt>
                <c:pt idx="147">
                  <c:v>0.52430555555555403</c:v>
                </c:pt>
                <c:pt idx="148">
                  <c:v>0.52777777777777601</c:v>
                </c:pt>
                <c:pt idx="149">
                  <c:v>0.531249999999999</c:v>
                </c:pt>
                <c:pt idx="150">
                  <c:v>0.53472222222222099</c:v>
                </c:pt>
                <c:pt idx="151">
                  <c:v>0.53819444444444298</c:v>
                </c:pt>
                <c:pt idx="152">
                  <c:v>0.54166666666666496</c:v>
                </c:pt>
                <c:pt idx="153">
                  <c:v>0.54513888888888795</c:v>
                </c:pt>
                <c:pt idx="154">
                  <c:v>0.54861111111111005</c:v>
                </c:pt>
                <c:pt idx="155">
                  <c:v>0.55208333333333204</c:v>
                </c:pt>
                <c:pt idx="156">
                  <c:v>0.55555555555555403</c:v>
                </c:pt>
                <c:pt idx="157">
                  <c:v>0.55902777777777601</c:v>
                </c:pt>
                <c:pt idx="158">
                  <c:v>0.562499999999999</c:v>
                </c:pt>
                <c:pt idx="159">
                  <c:v>0.56597222222222099</c:v>
                </c:pt>
                <c:pt idx="160">
                  <c:v>0.56944444444444298</c:v>
                </c:pt>
                <c:pt idx="161">
                  <c:v>0.57291666666666496</c:v>
                </c:pt>
                <c:pt idx="162">
                  <c:v>0.57638888888888695</c:v>
                </c:pt>
                <c:pt idx="163">
                  <c:v>0.57986111111111005</c:v>
                </c:pt>
                <c:pt idx="164">
                  <c:v>0.58333333333333204</c:v>
                </c:pt>
                <c:pt idx="165">
                  <c:v>0.58680555555555403</c:v>
                </c:pt>
                <c:pt idx="166">
                  <c:v>0.59027777777777601</c:v>
                </c:pt>
                <c:pt idx="167">
                  <c:v>0.593749999999998</c:v>
                </c:pt>
                <c:pt idx="168">
                  <c:v>0.59722222222222099</c:v>
                </c:pt>
                <c:pt idx="169">
                  <c:v>0.60069444444444298</c:v>
                </c:pt>
                <c:pt idx="170">
                  <c:v>0.60416666666666496</c:v>
                </c:pt>
                <c:pt idx="171">
                  <c:v>0.60763888888888695</c:v>
                </c:pt>
                <c:pt idx="172">
                  <c:v>0.61111111111111005</c:v>
                </c:pt>
                <c:pt idx="173">
                  <c:v>0.61458333333333204</c:v>
                </c:pt>
                <c:pt idx="174">
                  <c:v>0.61805555555555403</c:v>
                </c:pt>
                <c:pt idx="175">
                  <c:v>0.62152777777777601</c:v>
                </c:pt>
                <c:pt idx="176">
                  <c:v>0.624999999999998</c:v>
                </c:pt>
                <c:pt idx="177">
                  <c:v>0.62847222222222099</c:v>
                </c:pt>
                <c:pt idx="178">
                  <c:v>0.63194444444444298</c:v>
                </c:pt>
                <c:pt idx="179">
                  <c:v>0.63541666666666496</c:v>
                </c:pt>
                <c:pt idx="180">
                  <c:v>0.63888888888888695</c:v>
                </c:pt>
                <c:pt idx="181">
                  <c:v>0.64236111111110905</c:v>
                </c:pt>
                <c:pt idx="182">
                  <c:v>0.64583333333333204</c:v>
                </c:pt>
                <c:pt idx="183">
                  <c:v>0.64930555555555403</c:v>
                </c:pt>
                <c:pt idx="184">
                  <c:v>0.65277777777777601</c:v>
                </c:pt>
                <c:pt idx="185">
                  <c:v>0.656249999999998</c:v>
                </c:pt>
                <c:pt idx="186">
                  <c:v>0.65972222222221999</c:v>
                </c:pt>
                <c:pt idx="187">
                  <c:v>0.66319444444444298</c:v>
                </c:pt>
                <c:pt idx="188">
                  <c:v>0.66666666666666496</c:v>
                </c:pt>
                <c:pt idx="189">
                  <c:v>0.67013888888888695</c:v>
                </c:pt>
                <c:pt idx="190">
                  <c:v>0.67361111111110905</c:v>
                </c:pt>
                <c:pt idx="191">
                  <c:v>0.67708333333333104</c:v>
                </c:pt>
                <c:pt idx="192">
                  <c:v>0.68055555555555403</c:v>
                </c:pt>
                <c:pt idx="193">
                  <c:v>0.68402777777777601</c:v>
                </c:pt>
                <c:pt idx="194">
                  <c:v>0.687499999999998</c:v>
                </c:pt>
                <c:pt idx="195">
                  <c:v>0.69097222222221999</c:v>
                </c:pt>
                <c:pt idx="196">
                  <c:v>0.69444444444444298</c:v>
                </c:pt>
                <c:pt idx="197">
                  <c:v>0.69791666666666496</c:v>
                </c:pt>
                <c:pt idx="198">
                  <c:v>0.70138888888888695</c:v>
                </c:pt>
                <c:pt idx="199">
                  <c:v>0.70486111111110905</c:v>
                </c:pt>
                <c:pt idx="200">
                  <c:v>0.70833333333333104</c:v>
                </c:pt>
                <c:pt idx="201">
                  <c:v>0.71180555555555403</c:v>
                </c:pt>
                <c:pt idx="202">
                  <c:v>0.71527777777777601</c:v>
                </c:pt>
                <c:pt idx="203">
                  <c:v>0.718749999999998</c:v>
                </c:pt>
                <c:pt idx="204">
                  <c:v>0.72222222222221999</c:v>
                </c:pt>
                <c:pt idx="205">
                  <c:v>0.72569444444444198</c:v>
                </c:pt>
                <c:pt idx="206">
                  <c:v>0.72916666666666496</c:v>
                </c:pt>
                <c:pt idx="207">
                  <c:v>0.73263888888888695</c:v>
                </c:pt>
                <c:pt idx="208">
                  <c:v>0.73611111111110905</c:v>
                </c:pt>
                <c:pt idx="209">
                  <c:v>0.73958333333333104</c:v>
                </c:pt>
                <c:pt idx="210">
                  <c:v>0.74305555555555303</c:v>
                </c:pt>
                <c:pt idx="211">
                  <c:v>0.74652777777777601</c:v>
                </c:pt>
                <c:pt idx="212">
                  <c:v>0.749999999999998</c:v>
                </c:pt>
                <c:pt idx="213">
                  <c:v>0.75347222222221999</c:v>
                </c:pt>
                <c:pt idx="214">
                  <c:v>0.75694444444444198</c:v>
                </c:pt>
                <c:pt idx="215">
                  <c:v>0.76041666666666496</c:v>
                </c:pt>
                <c:pt idx="216">
                  <c:v>0.76388888888888695</c:v>
                </c:pt>
                <c:pt idx="217">
                  <c:v>0.76736111111110905</c:v>
                </c:pt>
                <c:pt idx="218">
                  <c:v>0.77083333333333104</c:v>
                </c:pt>
                <c:pt idx="219">
                  <c:v>0.77430555555555303</c:v>
                </c:pt>
                <c:pt idx="220">
                  <c:v>0.77777777777777601</c:v>
                </c:pt>
                <c:pt idx="221">
                  <c:v>0.781249999999998</c:v>
                </c:pt>
                <c:pt idx="222">
                  <c:v>0.78472222222221999</c:v>
                </c:pt>
                <c:pt idx="223">
                  <c:v>0.78819444444444198</c:v>
                </c:pt>
                <c:pt idx="224">
                  <c:v>0.79166666666666397</c:v>
                </c:pt>
                <c:pt idx="225">
                  <c:v>0.79513888888888695</c:v>
                </c:pt>
                <c:pt idx="226">
                  <c:v>0.79861111111110905</c:v>
                </c:pt>
                <c:pt idx="227">
                  <c:v>0.80208333333333104</c:v>
                </c:pt>
                <c:pt idx="228">
                  <c:v>0.80555555555555303</c:v>
                </c:pt>
                <c:pt idx="229">
                  <c:v>0.80902777777777501</c:v>
                </c:pt>
                <c:pt idx="230">
                  <c:v>0.812499999999998</c:v>
                </c:pt>
                <c:pt idx="231">
                  <c:v>0.81597222222221999</c:v>
                </c:pt>
                <c:pt idx="232">
                  <c:v>0.81944444444444198</c:v>
                </c:pt>
                <c:pt idx="233">
                  <c:v>0.82291666666666397</c:v>
                </c:pt>
                <c:pt idx="234">
                  <c:v>0.82638888888888695</c:v>
                </c:pt>
                <c:pt idx="235">
                  <c:v>0.82986111111110905</c:v>
                </c:pt>
                <c:pt idx="236">
                  <c:v>0.83333333333333104</c:v>
                </c:pt>
                <c:pt idx="237">
                  <c:v>0.83680555555555303</c:v>
                </c:pt>
                <c:pt idx="238">
                  <c:v>0.84027777777777501</c:v>
                </c:pt>
                <c:pt idx="239">
                  <c:v>0.843749999999998</c:v>
                </c:pt>
                <c:pt idx="240">
                  <c:v>0.84722222222221999</c:v>
                </c:pt>
                <c:pt idx="241">
                  <c:v>0.85069444444444198</c:v>
                </c:pt>
                <c:pt idx="242">
                  <c:v>0.85416666666666397</c:v>
                </c:pt>
                <c:pt idx="243">
                  <c:v>0.85763888888888595</c:v>
                </c:pt>
                <c:pt idx="244">
                  <c:v>0.86111111111110905</c:v>
                </c:pt>
                <c:pt idx="245">
                  <c:v>0.86458333333333104</c:v>
                </c:pt>
                <c:pt idx="246">
                  <c:v>0.86805555555555303</c:v>
                </c:pt>
                <c:pt idx="247">
                  <c:v>0.87152777777777501</c:v>
                </c:pt>
                <c:pt idx="248">
                  <c:v>0.874999999999997</c:v>
                </c:pt>
                <c:pt idx="249">
                  <c:v>0.87847222222221999</c:v>
                </c:pt>
                <c:pt idx="250">
                  <c:v>0.88194444444444198</c:v>
                </c:pt>
                <c:pt idx="251">
                  <c:v>0.88541666666666397</c:v>
                </c:pt>
                <c:pt idx="252">
                  <c:v>0.88888888888888595</c:v>
                </c:pt>
                <c:pt idx="253">
                  <c:v>0.89236111111110905</c:v>
                </c:pt>
                <c:pt idx="254">
                  <c:v>0.89583333333333104</c:v>
                </c:pt>
                <c:pt idx="255">
                  <c:v>0.89930555555555303</c:v>
                </c:pt>
                <c:pt idx="256">
                  <c:v>0.90277777777777501</c:v>
                </c:pt>
                <c:pt idx="257">
                  <c:v>0.906249999999997</c:v>
                </c:pt>
                <c:pt idx="258">
                  <c:v>0.90972222222221999</c:v>
                </c:pt>
                <c:pt idx="259">
                  <c:v>0.91319444444444198</c:v>
                </c:pt>
                <c:pt idx="260">
                  <c:v>0.91666666666666397</c:v>
                </c:pt>
                <c:pt idx="261">
                  <c:v>0.92013888888888595</c:v>
                </c:pt>
                <c:pt idx="262">
                  <c:v>0.92361111111110805</c:v>
                </c:pt>
                <c:pt idx="263">
                  <c:v>0.92708333333333104</c:v>
                </c:pt>
                <c:pt idx="264">
                  <c:v>0.93055555555555303</c:v>
                </c:pt>
                <c:pt idx="265">
                  <c:v>0.93402777777777501</c:v>
                </c:pt>
                <c:pt idx="266">
                  <c:v>0.937499999999997</c:v>
                </c:pt>
                <c:pt idx="267">
                  <c:v>0.94097222222221899</c:v>
                </c:pt>
                <c:pt idx="268">
                  <c:v>0.94444444444444198</c:v>
                </c:pt>
                <c:pt idx="269">
                  <c:v>0.94791666666666397</c:v>
                </c:pt>
                <c:pt idx="270">
                  <c:v>0.95138888888888595</c:v>
                </c:pt>
                <c:pt idx="271">
                  <c:v>0.95486111111110805</c:v>
                </c:pt>
                <c:pt idx="272">
                  <c:v>0.95833333333333004</c:v>
                </c:pt>
                <c:pt idx="273">
                  <c:v>0.96180555555555303</c:v>
                </c:pt>
                <c:pt idx="274">
                  <c:v>0.96527777777777501</c:v>
                </c:pt>
                <c:pt idx="275">
                  <c:v>0.968749999999997</c:v>
                </c:pt>
                <c:pt idx="276">
                  <c:v>0.97222222222221899</c:v>
                </c:pt>
                <c:pt idx="277">
                  <c:v>0.97569444444444198</c:v>
                </c:pt>
                <c:pt idx="278">
                  <c:v>0.97916666666666397</c:v>
                </c:pt>
                <c:pt idx="279">
                  <c:v>0.98263888888888595</c:v>
                </c:pt>
                <c:pt idx="280">
                  <c:v>0.98611111111110805</c:v>
                </c:pt>
                <c:pt idx="281">
                  <c:v>0.98958333333333004</c:v>
                </c:pt>
                <c:pt idx="282">
                  <c:v>0.99305555555555303</c:v>
                </c:pt>
                <c:pt idx="283">
                  <c:v>0.99652777777777501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'Days Data'!$D$4:$D$291</c15:sqref>
                  </c15:fullRef>
                </c:ext>
              </c:extLst>
              <c:f>('Days Data'!$D$4,'Days Data'!$D$7:$D$51,'Days Data'!$D$54:$D$291)</c:f>
              <c:numCache>
                <c:formatCode>0</c:formatCode>
                <c:ptCount val="284"/>
                <c:pt idx="0">
                  <c:v>441</c:v>
                </c:pt>
                <c:pt idx="1">
                  <c:v>443</c:v>
                </c:pt>
                <c:pt idx="2">
                  <c:v>444</c:v>
                </c:pt>
                <c:pt idx="3">
                  <c:v>444</c:v>
                </c:pt>
                <c:pt idx="4">
                  <c:v>446</c:v>
                </c:pt>
                <c:pt idx="5">
                  <c:v>444</c:v>
                </c:pt>
                <c:pt idx="6">
                  <c:v>444</c:v>
                </c:pt>
                <c:pt idx="7">
                  <c:v>445</c:v>
                </c:pt>
                <c:pt idx="8">
                  <c:v>445</c:v>
                </c:pt>
                <c:pt idx="9">
                  <c:v>444</c:v>
                </c:pt>
                <c:pt idx="10">
                  <c:v>443</c:v>
                </c:pt>
                <c:pt idx="11">
                  <c:v>444</c:v>
                </c:pt>
                <c:pt idx="12">
                  <c:v>444</c:v>
                </c:pt>
                <c:pt idx="13">
                  <c:v>445</c:v>
                </c:pt>
                <c:pt idx="14">
                  <c:v>445</c:v>
                </c:pt>
                <c:pt idx="15">
                  <c:v>445</c:v>
                </c:pt>
                <c:pt idx="16">
                  <c:v>445</c:v>
                </c:pt>
                <c:pt idx="17">
                  <c:v>444</c:v>
                </c:pt>
                <c:pt idx="18">
                  <c:v>444</c:v>
                </c:pt>
                <c:pt idx="19">
                  <c:v>444</c:v>
                </c:pt>
                <c:pt idx="20">
                  <c:v>444</c:v>
                </c:pt>
                <c:pt idx="21">
                  <c:v>444</c:v>
                </c:pt>
                <c:pt idx="22">
                  <c:v>446</c:v>
                </c:pt>
                <c:pt idx="23">
                  <c:v>446</c:v>
                </c:pt>
                <c:pt idx="24">
                  <c:v>446</c:v>
                </c:pt>
                <c:pt idx="25">
                  <c:v>446</c:v>
                </c:pt>
                <c:pt idx="26">
                  <c:v>446</c:v>
                </c:pt>
                <c:pt idx="27">
                  <c:v>446</c:v>
                </c:pt>
                <c:pt idx="28">
                  <c:v>446</c:v>
                </c:pt>
                <c:pt idx="29">
                  <c:v>445</c:v>
                </c:pt>
                <c:pt idx="30">
                  <c:v>445</c:v>
                </c:pt>
                <c:pt idx="31">
                  <c:v>445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449</c:v>
                </c:pt>
                <c:pt idx="36">
                  <c:v>452</c:v>
                </c:pt>
                <c:pt idx="37">
                  <c:v>452</c:v>
                </c:pt>
                <c:pt idx="38">
                  <c:v>452</c:v>
                </c:pt>
                <c:pt idx="39">
                  <c:v>452</c:v>
                </c:pt>
                <c:pt idx="40">
                  <c:v>453</c:v>
                </c:pt>
                <c:pt idx="41">
                  <c:v>453</c:v>
                </c:pt>
                <c:pt idx="42">
                  <c:v>453</c:v>
                </c:pt>
                <c:pt idx="43">
                  <c:v>454</c:v>
                </c:pt>
                <c:pt idx="44">
                  <c:v>455</c:v>
                </c:pt>
                <c:pt idx="45">
                  <c:v>456</c:v>
                </c:pt>
                <c:pt idx="46">
                  <c:v>455</c:v>
                </c:pt>
                <c:pt idx="47">
                  <c:v>455</c:v>
                </c:pt>
                <c:pt idx="48">
                  <c:v>455</c:v>
                </c:pt>
                <c:pt idx="49">
                  <c:v>455</c:v>
                </c:pt>
                <c:pt idx="50">
                  <c:v>455</c:v>
                </c:pt>
                <c:pt idx="51">
                  <c:v>456</c:v>
                </c:pt>
                <c:pt idx="52">
                  <c:v>456</c:v>
                </c:pt>
                <c:pt idx="53">
                  <c:v>455</c:v>
                </c:pt>
                <c:pt idx="54">
                  <c:v>455</c:v>
                </c:pt>
                <c:pt idx="55">
                  <c:v>454</c:v>
                </c:pt>
                <c:pt idx="56">
                  <c:v>454</c:v>
                </c:pt>
                <c:pt idx="57">
                  <c:v>455</c:v>
                </c:pt>
                <c:pt idx="58">
                  <c:v>455</c:v>
                </c:pt>
                <c:pt idx="59">
                  <c:v>455</c:v>
                </c:pt>
                <c:pt idx="60">
                  <c:v>456</c:v>
                </c:pt>
                <c:pt idx="61">
                  <c:v>453</c:v>
                </c:pt>
                <c:pt idx="62">
                  <c:v>453</c:v>
                </c:pt>
                <c:pt idx="63">
                  <c:v>453</c:v>
                </c:pt>
                <c:pt idx="64">
                  <c:v>457</c:v>
                </c:pt>
                <c:pt idx="65">
                  <c:v>455</c:v>
                </c:pt>
                <c:pt idx="66">
                  <c:v>454</c:v>
                </c:pt>
                <c:pt idx="67">
                  <c:v>457</c:v>
                </c:pt>
                <c:pt idx="68">
                  <c:v>455</c:v>
                </c:pt>
                <c:pt idx="69">
                  <c:v>456</c:v>
                </c:pt>
                <c:pt idx="70">
                  <c:v>454</c:v>
                </c:pt>
                <c:pt idx="71">
                  <c:v>455</c:v>
                </c:pt>
                <c:pt idx="72">
                  <c:v>452</c:v>
                </c:pt>
                <c:pt idx="73">
                  <c:v>451</c:v>
                </c:pt>
                <c:pt idx="74">
                  <c:v>451</c:v>
                </c:pt>
                <c:pt idx="75">
                  <c:v>451</c:v>
                </c:pt>
                <c:pt idx="76">
                  <c:v>452</c:v>
                </c:pt>
                <c:pt idx="77">
                  <c:v>447</c:v>
                </c:pt>
                <c:pt idx="78">
                  <c:v>448</c:v>
                </c:pt>
                <c:pt idx="79">
                  <c:v>446</c:v>
                </c:pt>
                <c:pt idx="80">
                  <c:v>447</c:v>
                </c:pt>
                <c:pt idx="81">
                  <c:v>448</c:v>
                </c:pt>
                <c:pt idx="82">
                  <c:v>446</c:v>
                </c:pt>
                <c:pt idx="83">
                  <c:v>447</c:v>
                </c:pt>
                <c:pt idx="84">
                  <c:v>447</c:v>
                </c:pt>
                <c:pt idx="85">
                  <c:v>447</c:v>
                </c:pt>
                <c:pt idx="86">
                  <c:v>447</c:v>
                </c:pt>
                <c:pt idx="87">
                  <c:v>446</c:v>
                </c:pt>
                <c:pt idx="88">
                  <c:v>444</c:v>
                </c:pt>
                <c:pt idx="89">
                  <c:v>444</c:v>
                </c:pt>
                <c:pt idx="90">
                  <c:v>444</c:v>
                </c:pt>
                <c:pt idx="91">
                  <c:v>445</c:v>
                </c:pt>
                <c:pt idx="92">
                  <c:v>444</c:v>
                </c:pt>
                <c:pt idx="93">
                  <c:v>443</c:v>
                </c:pt>
                <c:pt idx="94">
                  <c:v>444</c:v>
                </c:pt>
                <c:pt idx="95">
                  <c:v>438</c:v>
                </c:pt>
                <c:pt idx="96">
                  <c:v>437</c:v>
                </c:pt>
                <c:pt idx="97">
                  <c:v>437</c:v>
                </c:pt>
                <c:pt idx="98">
                  <c:v>436</c:v>
                </c:pt>
                <c:pt idx="99">
                  <c:v>437</c:v>
                </c:pt>
                <c:pt idx="100">
                  <c:v>437</c:v>
                </c:pt>
                <c:pt idx="101">
                  <c:v>437</c:v>
                </c:pt>
                <c:pt idx="102">
                  <c:v>437</c:v>
                </c:pt>
                <c:pt idx="103">
                  <c:v>436</c:v>
                </c:pt>
                <c:pt idx="104">
                  <c:v>433</c:v>
                </c:pt>
                <c:pt idx="105">
                  <c:v>435</c:v>
                </c:pt>
                <c:pt idx="106">
                  <c:v>437</c:v>
                </c:pt>
                <c:pt idx="107">
                  <c:v>439</c:v>
                </c:pt>
                <c:pt idx="108">
                  <c:v>439</c:v>
                </c:pt>
                <c:pt idx="109">
                  <c:v>442</c:v>
                </c:pt>
                <c:pt idx="110">
                  <c:v>442</c:v>
                </c:pt>
                <c:pt idx="111">
                  <c:v>443</c:v>
                </c:pt>
                <c:pt idx="112">
                  <c:v>443</c:v>
                </c:pt>
                <c:pt idx="113">
                  <c:v>445</c:v>
                </c:pt>
                <c:pt idx="114">
                  <c:v>447</c:v>
                </c:pt>
                <c:pt idx="115">
                  <c:v>446</c:v>
                </c:pt>
                <c:pt idx="116">
                  <c:v>447</c:v>
                </c:pt>
                <c:pt idx="117">
                  <c:v>445</c:v>
                </c:pt>
                <c:pt idx="118">
                  <c:v>449</c:v>
                </c:pt>
                <c:pt idx="119">
                  <c:v>447</c:v>
                </c:pt>
                <c:pt idx="120">
                  <c:v>447</c:v>
                </c:pt>
                <c:pt idx="121">
                  <c:v>446</c:v>
                </c:pt>
                <c:pt idx="122">
                  <c:v>448</c:v>
                </c:pt>
                <c:pt idx="123">
                  <c:v>449</c:v>
                </c:pt>
                <c:pt idx="124">
                  <c:v>447</c:v>
                </c:pt>
                <c:pt idx="125">
                  <c:v>445</c:v>
                </c:pt>
                <c:pt idx="126">
                  <c:v>445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449</c:v>
                </c:pt>
                <c:pt idx="132">
                  <c:v>451</c:v>
                </c:pt>
                <c:pt idx="133">
                  <c:v>450</c:v>
                </c:pt>
                <c:pt idx="134">
                  <c:v>452</c:v>
                </c:pt>
                <c:pt idx="135">
                  <c:v>452</c:v>
                </c:pt>
                <c:pt idx="136">
                  <c:v>455</c:v>
                </c:pt>
                <c:pt idx="137">
                  <c:v>457</c:v>
                </c:pt>
                <c:pt idx="138">
                  <c:v>458</c:v>
                </c:pt>
                <c:pt idx="139">
                  <c:v>457</c:v>
                </c:pt>
                <c:pt idx="140">
                  <c:v>454</c:v>
                </c:pt>
                <c:pt idx="141">
                  <c:v>453</c:v>
                </c:pt>
                <c:pt idx="142">
                  <c:v>452</c:v>
                </c:pt>
                <c:pt idx="143">
                  <c:v>451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449</c:v>
                </c:pt>
                <c:pt idx="148">
                  <c:v>448</c:v>
                </c:pt>
                <c:pt idx="149">
                  <c:v>447</c:v>
                </c:pt>
                <c:pt idx="150">
                  <c:v>446</c:v>
                </c:pt>
                <c:pt idx="151">
                  <c:v>441</c:v>
                </c:pt>
                <c:pt idx="152">
                  <c:v>437</c:v>
                </c:pt>
                <c:pt idx="153">
                  <c:v>437</c:v>
                </c:pt>
                <c:pt idx="154">
                  <c:v>438</c:v>
                </c:pt>
                <c:pt idx="155">
                  <c:v>439</c:v>
                </c:pt>
                <c:pt idx="156">
                  <c:v>441</c:v>
                </c:pt>
                <c:pt idx="157">
                  <c:v>441</c:v>
                </c:pt>
                <c:pt idx="158">
                  <c:v>440</c:v>
                </c:pt>
                <c:pt idx="159">
                  <c:v>440</c:v>
                </c:pt>
                <c:pt idx="160">
                  <c:v>441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442</c:v>
                </c:pt>
                <c:pt idx="165">
                  <c:v>443</c:v>
                </c:pt>
                <c:pt idx="166">
                  <c:v>442</c:v>
                </c:pt>
                <c:pt idx="167">
                  <c:v>440</c:v>
                </c:pt>
                <c:pt idx="168">
                  <c:v>441</c:v>
                </c:pt>
                <c:pt idx="169">
                  <c:v>444</c:v>
                </c:pt>
                <c:pt idx="170">
                  <c:v>442</c:v>
                </c:pt>
                <c:pt idx="171">
                  <c:v>440</c:v>
                </c:pt>
                <c:pt idx="172">
                  <c:v>439</c:v>
                </c:pt>
                <c:pt idx="173">
                  <c:v>437</c:v>
                </c:pt>
                <c:pt idx="174">
                  <c:v>436</c:v>
                </c:pt>
                <c:pt idx="175">
                  <c:v>437</c:v>
                </c:pt>
                <c:pt idx="176">
                  <c:v>438</c:v>
                </c:pt>
                <c:pt idx="177">
                  <c:v>440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  <c:pt idx="181">
                  <c:v>443</c:v>
                </c:pt>
                <c:pt idx="182">
                  <c:v>443</c:v>
                </c:pt>
                <c:pt idx="183">
                  <c:v>440</c:v>
                </c:pt>
                <c:pt idx="184">
                  <c:v>442</c:v>
                </c:pt>
                <c:pt idx="185">
                  <c:v>442</c:v>
                </c:pt>
                <c:pt idx="186">
                  <c:v>439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439</c:v>
                </c:pt>
                <c:pt idx="191">
                  <c:v>439</c:v>
                </c:pt>
                <c:pt idx="192">
                  <c:v>437</c:v>
                </c:pt>
                <c:pt idx="193">
                  <c:v>437</c:v>
                </c:pt>
                <c:pt idx="194">
                  <c:v>437</c:v>
                </c:pt>
                <c:pt idx="195">
                  <c:v>439</c:v>
                </c:pt>
                <c:pt idx="196">
                  <c:v>441</c:v>
                </c:pt>
                <c:pt idx="197">
                  <c:v>441</c:v>
                </c:pt>
                <c:pt idx="198">
                  <c:v>444</c:v>
                </c:pt>
                <c:pt idx="199">
                  <c:v>447</c:v>
                </c:pt>
                <c:pt idx="200">
                  <c:v>447</c:v>
                </c:pt>
                <c:pt idx="201">
                  <c:v>445</c:v>
                </c:pt>
                <c:pt idx="202">
                  <c:v>443</c:v>
                </c:pt>
                <c:pt idx="203">
                  <c:v>441</c:v>
                </c:pt>
                <c:pt idx="204">
                  <c:v>440</c:v>
                </c:pt>
                <c:pt idx="205">
                  <c:v>438</c:v>
                </c:pt>
                <c:pt idx="206">
                  <c:v>438</c:v>
                </c:pt>
                <c:pt idx="207">
                  <c:v>437</c:v>
                </c:pt>
                <c:pt idx="208">
                  <c:v>437</c:v>
                </c:pt>
                <c:pt idx="209">
                  <c:v>436</c:v>
                </c:pt>
                <c:pt idx="210">
                  <c:v>438</c:v>
                </c:pt>
                <c:pt idx="211">
                  <c:v>439</c:v>
                </c:pt>
                <c:pt idx="212">
                  <c:v>440</c:v>
                </c:pt>
                <c:pt idx="213">
                  <c:v>441</c:v>
                </c:pt>
                <c:pt idx="214">
                  <c:v>442</c:v>
                </c:pt>
                <c:pt idx="215">
                  <c:v>443</c:v>
                </c:pt>
                <c:pt idx="216">
                  <c:v>442</c:v>
                </c:pt>
                <c:pt idx="217">
                  <c:v>440</c:v>
                </c:pt>
                <c:pt idx="218">
                  <c:v>440</c:v>
                </c:pt>
                <c:pt idx="219">
                  <c:v>439</c:v>
                </c:pt>
                <c:pt idx="220">
                  <c:v>439</c:v>
                </c:pt>
                <c:pt idx="221">
                  <c:v>440</c:v>
                </c:pt>
                <c:pt idx="222">
                  <c:v>441</c:v>
                </c:pt>
                <c:pt idx="223">
                  <c:v>441</c:v>
                </c:pt>
                <c:pt idx="224">
                  <c:v>443</c:v>
                </c:pt>
                <c:pt idx="225">
                  <c:v>444</c:v>
                </c:pt>
                <c:pt idx="226">
                  <c:v>443</c:v>
                </c:pt>
                <c:pt idx="227">
                  <c:v>444</c:v>
                </c:pt>
                <c:pt idx="228">
                  <c:v>444</c:v>
                </c:pt>
                <c:pt idx="229">
                  <c:v>446</c:v>
                </c:pt>
                <c:pt idx="230">
                  <c:v>447</c:v>
                </c:pt>
                <c:pt idx="231">
                  <c:v>448</c:v>
                </c:pt>
                <c:pt idx="232">
                  <c:v>448</c:v>
                </c:pt>
                <c:pt idx="233">
                  <c:v>450</c:v>
                </c:pt>
                <c:pt idx="234">
                  <c:v>450</c:v>
                </c:pt>
                <c:pt idx="235">
                  <c:v>451</c:v>
                </c:pt>
                <c:pt idx="236">
                  <c:v>451</c:v>
                </c:pt>
                <c:pt idx="237">
                  <c:v>451</c:v>
                </c:pt>
                <c:pt idx="238">
                  <c:v>452</c:v>
                </c:pt>
                <c:pt idx="239">
                  <c:v>451</c:v>
                </c:pt>
                <c:pt idx="240">
                  <c:v>450</c:v>
                </c:pt>
                <c:pt idx="241">
                  <c:v>449</c:v>
                </c:pt>
                <c:pt idx="242">
                  <c:v>449</c:v>
                </c:pt>
                <c:pt idx="243">
                  <c:v>449</c:v>
                </c:pt>
                <c:pt idx="244">
                  <c:v>446</c:v>
                </c:pt>
                <c:pt idx="245">
                  <c:v>445</c:v>
                </c:pt>
                <c:pt idx="246">
                  <c:v>447</c:v>
                </c:pt>
                <c:pt idx="247">
                  <c:v>448</c:v>
                </c:pt>
                <c:pt idx="248">
                  <c:v>449</c:v>
                </c:pt>
                <c:pt idx="249">
                  <c:v>449</c:v>
                </c:pt>
                <c:pt idx="250">
                  <c:v>449</c:v>
                </c:pt>
                <c:pt idx="251">
                  <c:v>448</c:v>
                </c:pt>
                <c:pt idx="252">
                  <c:v>451</c:v>
                </c:pt>
                <c:pt idx="253">
                  <c:v>451</c:v>
                </c:pt>
                <c:pt idx="254">
                  <c:v>450</c:v>
                </c:pt>
                <c:pt idx="255">
                  <c:v>450</c:v>
                </c:pt>
                <c:pt idx="256">
                  <c:v>452</c:v>
                </c:pt>
                <c:pt idx="257">
                  <c:v>453</c:v>
                </c:pt>
                <c:pt idx="258">
                  <c:v>456</c:v>
                </c:pt>
                <c:pt idx="259">
                  <c:v>457</c:v>
                </c:pt>
                <c:pt idx="260">
                  <c:v>457</c:v>
                </c:pt>
                <c:pt idx="261">
                  <c:v>458</c:v>
                </c:pt>
                <c:pt idx="262">
                  <c:v>457</c:v>
                </c:pt>
                <c:pt idx="263">
                  <c:v>457</c:v>
                </c:pt>
                <c:pt idx="264">
                  <c:v>458</c:v>
                </c:pt>
                <c:pt idx="265">
                  <c:v>458</c:v>
                </c:pt>
                <c:pt idx="266">
                  <c:v>458</c:v>
                </c:pt>
                <c:pt idx="267">
                  <c:v>459</c:v>
                </c:pt>
                <c:pt idx="268">
                  <c:v>458</c:v>
                </c:pt>
                <c:pt idx="269">
                  <c:v>458</c:v>
                </c:pt>
                <c:pt idx="270">
                  <c:v>456</c:v>
                </c:pt>
                <c:pt idx="271">
                  <c:v>455</c:v>
                </c:pt>
                <c:pt idx="272">
                  <c:v>455</c:v>
                </c:pt>
                <c:pt idx="273">
                  <c:v>470</c:v>
                </c:pt>
                <c:pt idx="274">
                  <c:v>469</c:v>
                </c:pt>
                <c:pt idx="275">
                  <c:v>468</c:v>
                </c:pt>
                <c:pt idx="276">
                  <c:v>454</c:v>
                </c:pt>
                <c:pt idx="277">
                  <c:v>455</c:v>
                </c:pt>
                <c:pt idx="278">
                  <c:v>453</c:v>
                </c:pt>
                <c:pt idx="279">
                  <c:v>454</c:v>
                </c:pt>
                <c:pt idx="280">
                  <c:v>452</c:v>
                </c:pt>
                <c:pt idx="281">
                  <c:v>453</c:v>
                </c:pt>
                <c:pt idx="282">
                  <c:v>452</c:v>
                </c:pt>
                <c:pt idx="283">
                  <c:v>452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'Days Data'!$A$4:$A$291</c15:sqref>
                  </c15:fullRef>
                </c:ext>
              </c:extLst>
              <c:f>('Days Data'!$A$4,'Days Data'!$A$7:$A$51,'Days Data'!$A$54:$A$291)</c:f>
              <c:numCache>
                <c:formatCode>h:mm</c:formatCode>
                <c:ptCount val="284"/>
                <c:pt idx="0">
                  <c:v>0</c:v>
                </c:pt>
                <c:pt idx="1">
                  <c:v>1.0416666666666701E-2</c:v>
                </c:pt>
                <c:pt idx="2">
                  <c:v>1.38888888888889E-2</c:v>
                </c:pt>
                <c:pt idx="3">
                  <c:v>1.7361111111111101E-2</c:v>
                </c:pt>
                <c:pt idx="4">
                  <c:v>2.0833333333333301E-2</c:v>
                </c:pt>
                <c:pt idx="5">
                  <c:v>2.4305555555555601E-2</c:v>
                </c:pt>
                <c:pt idx="6">
                  <c:v>2.7777777777777801E-2</c:v>
                </c:pt>
                <c:pt idx="7">
                  <c:v>3.125E-2</c:v>
                </c:pt>
                <c:pt idx="8">
                  <c:v>3.4722222222222203E-2</c:v>
                </c:pt>
                <c:pt idx="9">
                  <c:v>3.8194444444444503E-2</c:v>
                </c:pt>
                <c:pt idx="10">
                  <c:v>4.1666666666666699E-2</c:v>
                </c:pt>
                <c:pt idx="11">
                  <c:v>4.5138888888888902E-2</c:v>
                </c:pt>
                <c:pt idx="12">
                  <c:v>4.8611111111111098E-2</c:v>
                </c:pt>
                <c:pt idx="13">
                  <c:v>5.2083333333333398E-2</c:v>
                </c:pt>
                <c:pt idx="14">
                  <c:v>5.5555555555555601E-2</c:v>
                </c:pt>
                <c:pt idx="15">
                  <c:v>5.9027777777777797E-2</c:v>
                </c:pt>
                <c:pt idx="16">
                  <c:v>6.25E-2</c:v>
                </c:pt>
                <c:pt idx="17">
                  <c:v>6.5972222222222196E-2</c:v>
                </c:pt>
                <c:pt idx="18">
                  <c:v>6.9444444444444503E-2</c:v>
                </c:pt>
                <c:pt idx="19">
                  <c:v>7.2916666666666699E-2</c:v>
                </c:pt>
                <c:pt idx="20">
                  <c:v>7.6388888888888895E-2</c:v>
                </c:pt>
                <c:pt idx="21">
                  <c:v>7.9861111111111105E-2</c:v>
                </c:pt>
                <c:pt idx="22">
                  <c:v>8.3333333333333398E-2</c:v>
                </c:pt>
                <c:pt idx="23">
                  <c:v>8.6805555555555594E-2</c:v>
                </c:pt>
                <c:pt idx="24">
                  <c:v>9.0277777777777804E-2</c:v>
                </c:pt>
                <c:pt idx="25">
                  <c:v>9.375E-2</c:v>
                </c:pt>
                <c:pt idx="26">
                  <c:v>9.7222222222222293E-2</c:v>
                </c:pt>
                <c:pt idx="27">
                  <c:v>0.100694444444444</c:v>
                </c:pt>
                <c:pt idx="28">
                  <c:v>0.104166666666667</c:v>
                </c:pt>
                <c:pt idx="29">
                  <c:v>0.10763888888888901</c:v>
                </c:pt>
                <c:pt idx="30">
                  <c:v>0.11111111111111099</c:v>
                </c:pt>
                <c:pt idx="31">
                  <c:v>0.114583333333333</c:v>
                </c:pt>
                <c:pt idx="32">
                  <c:v>0.118055555555556</c:v>
                </c:pt>
                <c:pt idx="33">
                  <c:v>0.121527777777778</c:v>
                </c:pt>
                <c:pt idx="34">
                  <c:v>0.125</c:v>
                </c:pt>
                <c:pt idx="35">
                  <c:v>0.12847222222222199</c:v>
                </c:pt>
                <c:pt idx="36">
                  <c:v>0.131944444444444</c:v>
                </c:pt>
                <c:pt idx="37">
                  <c:v>0.13541666666666699</c:v>
                </c:pt>
                <c:pt idx="38">
                  <c:v>0.13888888888888901</c:v>
                </c:pt>
                <c:pt idx="39">
                  <c:v>0.14236111111111099</c:v>
                </c:pt>
                <c:pt idx="40">
                  <c:v>0.14583333333333301</c:v>
                </c:pt>
                <c:pt idx="41">
                  <c:v>0.149305555555555</c:v>
                </c:pt>
                <c:pt idx="42">
                  <c:v>0.15277777777777801</c:v>
                </c:pt>
                <c:pt idx="43">
                  <c:v>0.15625</c:v>
                </c:pt>
                <c:pt idx="44">
                  <c:v>0.15972222222222199</c:v>
                </c:pt>
                <c:pt idx="45">
                  <c:v>0.163194444444444</c:v>
                </c:pt>
                <c:pt idx="46">
                  <c:v>0.17361111111111099</c:v>
                </c:pt>
                <c:pt idx="47">
                  <c:v>0.17708333333333301</c:v>
                </c:pt>
                <c:pt idx="48">
                  <c:v>0.180555555555555</c:v>
                </c:pt>
                <c:pt idx="49">
                  <c:v>0.18402777777777801</c:v>
                </c:pt>
                <c:pt idx="50">
                  <c:v>0.1875</c:v>
                </c:pt>
                <c:pt idx="51">
                  <c:v>0.19097222222222199</c:v>
                </c:pt>
                <c:pt idx="52">
                  <c:v>0.194444444444444</c:v>
                </c:pt>
                <c:pt idx="53">
                  <c:v>0.19791666666666599</c:v>
                </c:pt>
                <c:pt idx="54">
                  <c:v>0.20138888888888901</c:v>
                </c:pt>
                <c:pt idx="55">
                  <c:v>0.20486111111111099</c:v>
                </c:pt>
                <c:pt idx="56">
                  <c:v>0.20833333333333301</c:v>
                </c:pt>
                <c:pt idx="57">
                  <c:v>0.211805555555555</c:v>
                </c:pt>
                <c:pt idx="58">
                  <c:v>0.21527777777777701</c:v>
                </c:pt>
                <c:pt idx="59">
                  <c:v>0.21875</c:v>
                </c:pt>
                <c:pt idx="60">
                  <c:v>0.22222222222222199</c:v>
                </c:pt>
                <c:pt idx="61">
                  <c:v>0.225694444444444</c:v>
                </c:pt>
                <c:pt idx="62">
                  <c:v>0.22916666666666599</c:v>
                </c:pt>
                <c:pt idx="63">
                  <c:v>0.23263888888888901</c:v>
                </c:pt>
                <c:pt idx="64">
                  <c:v>0.23611111111111099</c:v>
                </c:pt>
                <c:pt idx="65">
                  <c:v>0.23958333333333301</c:v>
                </c:pt>
                <c:pt idx="66">
                  <c:v>0.243055555555555</c:v>
                </c:pt>
                <c:pt idx="67">
                  <c:v>0.24652777777777701</c:v>
                </c:pt>
                <c:pt idx="68">
                  <c:v>0.25</c:v>
                </c:pt>
                <c:pt idx="69">
                  <c:v>0.25347222222222199</c:v>
                </c:pt>
                <c:pt idx="70">
                  <c:v>0.25694444444444398</c:v>
                </c:pt>
                <c:pt idx="71">
                  <c:v>0.26041666666666602</c:v>
                </c:pt>
                <c:pt idx="72">
                  <c:v>0.26388888888888801</c:v>
                </c:pt>
                <c:pt idx="73">
                  <c:v>0.26736111111111099</c:v>
                </c:pt>
                <c:pt idx="74">
                  <c:v>0.27083333333333298</c:v>
                </c:pt>
                <c:pt idx="75">
                  <c:v>0.27430555555555503</c:v>
                </c:pt>
                <c:pt idx="76">
                  <c:v>0.27777777777777701</c:v>
                </c:pt>
                <c:pt idx="77">
                  <c:v>0.28125</c:v>
                </c:pt>
                <c:pt idx="78">
                  <c:v>0.28472222222222199</c:v>
                </c:pt>
                <c:pt idx="79">
                  <c:v>0.28819444444444398</c:v>
                </c:pt>
                <c:pt idx="80">
                  <c:v>0.29166666666666602</c:v>
                </c:pt>
                <c:pt idx="81">
                  <c:v>0.29513888888888801</c:v>
                </c:pt>
                <c:pt idx="82">
                  <c:v>0.29861111111111099</c:v>
                </c:pt>
                <c:pt idx="83">
                  <c:v>0.30208333333333298</c:v>
                </c:pt>
                <c:pt idx="84">
                  <c:v>0.30555555555555503</c:v>
                </c:pt>
                <c:pt idx="85">
                  <c:v>0.30902777777777701</c:v>
                </c:pt>
                <c:pt idx="86">
                  <c:v>0.312499999999999</c:v>
                </c:pt>
                <c:pt idx="87">
                  <c:v>0.31597222222222199</c:v>
                </c:pt>
                <c:pt idx="88">
                  <c:v>0.31944444444444398</c:v>
                </c:pt>
                <c:pt idx="89">
                  <c:v>0.32291666666666602</c:v>
                </c:pt>
                <c:pt idx="90">
                  <c:v>0.32638888888888801</c:v>
                </c:pt>
                <c:pt idx="91">
                  <c:v>0.32986111111110999</c:v>
                </c:pt>
                <c:pt idx="92">
                  <c:v>0.33333333333333298</c:v>
                </c:pt>
                <c:pt idx="93">
                  <c:v>0.33680555555555503</c:v>
                </c:pt>
                <c:pt idx="94">
                  <c:v>0.34027777777777701</c:v>
                </c:pt>
                <c:pt idx="95">
                  <c:v>0.343749999999999</c:v>
                </c:pt>
                <c:pt idx="96">
                  <c:v>0.34722222222222099</c:v>
                </c:pt>
                <c:pt idx="97">
                  <c:v>0.35069444444444398</c:v>
                </c:pt>
                <c:pt idx="98">
                  <c:v>0.35416666666666602</c:v>
                </c:pt>
                <c:pt idx="99">
                  <c:v>0.35763888888888801</c:v>
                </c:pt>
                <c:pt idx="100">
                  <c:v>0.36111111111110999</c:v>
                </c:pt>
                <c:pt idx="101">
                  <c:v>0.36458333333333298</c:v>
                </c:pt>
                <c:pt idx="102">
                  <c:v>0.36805555555555503</c:v>
                </c:pt>
                <c:pt idx="103">
                  <c:v>0.37152777777777701</c:v>
                </c:pt>
                <c:pt idx="104">
                  <c:v>0.374999999999999</c:v>
                </c:pt>
                <c:pt idx="105">
                  <c:v>0.37847222222222099</c:v>
                </c:pt>
                <c:pt idx="106">
                  <c:v>0.38194444444444398</c:v>
                </c:pt>
                <c:pt idx="107">
                  <c:v>0.38541666666666602</c:v>
                </c:pt>
                <c:pt idx="108">
                  <c:v>0.38888888888888801</c:v>
                </c:pt>
                <c:pt idx="109">
                  <c:v>0.39236111111110999</c:v>
                </c:pt>
                <c:pt idx="110">
                  <c:v>0.39583333333333198</c:v>
                </c:pt>
                <c:pt idx="111">
                  <c:v>0.39930555555555503</c:v>
                </c:pt>
                <c:pt idx="112">
                  <c:v>0.40277777777777701</c:v>
                </c:pt>
                <c:pt idx="113">
                  <c:v>0.406249999999999</c:v>
                </c:pt>
                <c:pt idx="114">
                  <c:v>0.40972222222222099</c:v>
                </c:pt>
                <c:pt idx="115">
                  <c:v>0.41319444444444298</c:v>
                </c:pt>
                <c:pt idx="116">
                  <c:v>0.41666666666666602</c:v>
                </c:pt>
                <c:pt idx="117">
                  <c:v>0.42013888888888801</c:v>
                </c:pt>
                <c:pt idx="118">
                  <c:v>0.42361111111110999</c:v>
                </c:pt>
                <c:pt idx="119">
                  <c:v>0.42708333333333198</c:v>
                </c:pt>
                <c:pt idx="120">
                  <c:v>0.43055555555555503</c:v>
                </c:pt>
                <c:pt idx="121">
                  <c:v>0.43402777777777701</c:v>
                </c:pt>
                <c:pt idx="122">
                  <c:v>0.437499999999999</c:v>
                </c:pt>
                <c:pt idx="123">
                  <c:v>0.44097222222222099</c:v>
                </c:pt>
                <c:pt idx="124">
                  <c:v>0.44444444444444298</c:v>
                </c:pt>
                <c:pt idx="125">
                  <c:v>0.44791666666666602</c:v>
                </c:pt>
                <c:pt idx="126">
                  <c:v>0.45138888888888801</c:v>
                </c:pt>
                <c:pt idx="127">
                  <c:v>0.45486111111110999</c:v>
                </c:pt>
                <c:pt idx="128">
                  <c:v>0.45833333333333198</c:v>
                </c:pt>
                <c:pt idx="129">
                  <c:v>0.46180555555555403</c:v>
                </c:pt>
                <c:pt idx="130">
                  <c:v>0.46527777777777701</c:v>
                </c:pt>
                <c:pt idx="131">
                  <c:v>0.468749999999999</c:v>
                </c:pt>
                <c:pt idx="132">
                  <c:v>0.47222222222222099</c:v>
                </c:pt>
                <c:pt idx="133">
                  <c:v>0.47569444444444298</c:v>
                </c:pt>
                <c:pt idx="134">
                  <c:v>0.47916666666666502</c:v>
                </c:pt>
                <c:pt idx="135">
                  <c:v>0.48263888888888801</c:v>
                </c:pt>
                <c:pt idx="136">
                  <c:v>0.48611111111110999</c:v>
                </c:pt>
                <c:pt idx="137">
                  <c:v>0.48958333333333198</c:v>
                </c:pt>
                <c:pt idx="138">
                  <c:v>0.49305555555555403</c:v>
                </c:pt>
                <c:pt idx="139">
                  <c:v>0.49652777777777701</c:v>
                </c:pt>
                <c:pt idx="140">
                  <c:v>0.499999999999999</c:v>
                </c:pt>
                <c:pt idx="141">
                  <c:v>0.50347222222222099</c:v>
                </c:pt>
                <c:pt idx="142">
                  <c:v>0.50694444444444298</c:v>
                </c:pt>
                <c:pt idx="143">
                  <c:v>0.51041666666666496</c:v>
                </c:pt>
                <c:pt idx="144">
                  <c:v>0.51388888888888795</c:v>
                </c:pt>
                <c:pt idx="145">
                  <c:v>0.51736111111111005</c:v>
                </c:pt>
                <c:pt idx="146">
                  <c:v>0.52083333333333204</c:v>
                </c:pt>
                <c:pt idx="147">
                  <c:v>0.52430555555555403</c:v>
                </c:pt>
                <c:pt idx="148">
                  <c:v>0.52777777777777601</c:v>
                </c:pt>
                <c:pt idx="149">
                  <c:v>0.531249999999999</c:v>
                </c:pt>
                <c:pt idx="150">
                  <c:v>0.53472222222222099</c:v>
                </c:pt>
                <c:pt idx="151">
                  <c:v>0.53819444444444298</c:v>
                </c:pt>
                <c:pt idx="152">
                  <c:v>0.54166666666666496</c:v>
                </c:pt>
                <c:pt idx="153">
                  <c:v>0.54513888888888795</c:v>
                </c:pt>
                <c:pt idx="154">
                  <c:v>0.54861111111111005</c:v>
                </c:pt>
                <c:pt idx="155">
                  <c:v>0.55208333333333204</c:v>
                </c:pt>
                <c:pt idx="156">
                  <c:v>0.55555555555555403</c:v>
                </c:pt>
                <c:pt idx="157">
                  <c:v>0.55902777777777601</c:v>
                </c:pt>
                <c:pt idx="158">
                  <c:v>0.562499999999999</c:v>
                </c:pt>
                <c:pt idx="159">
                  <c:v>0.56597222222222099</c:v>
                </c:pt>
                <c:pt idx="160">
                  <c:v>0.56944444444444298</c:v>
                </c:pt>
                <c:pt idx="161">
                  <c:v>0.57291666666666496</c:v>
                </c:pt>
                <c:pt idx="162">
                  <c:v>0.57638888888888695</c:v>
                </c:pt>
                <c:pt idx="163">
                  <c:v>0.57986111111111005</c:v>
                </c:pt>
                <c:pt idx="164">
                  <c:v>0.58333333333333204</c:v>
                </c:pt>
                <c:pt idx="165">
                  <c:v>0.58680555555555403</c:v>
                </c:pt>
                <c:pt idx="166">
                  <c:v>0.59027777777777601</c:v>
                </c:pt>
                <c:pt idx="167">
                  <c:v>0.593749999999998</c:v>
                </c:pt>
                <c:pt idx="168">
                  <c:v>0.59722222222222099</c:v>
                </c:pt>
                <c:pt idx="169">
                  <c:v>0.60069444444444298</c:v>
                </c:pt>
                <c:pt idx="170">
                  <c:v>0.60416666666666496</c:v>
                </c:pt>
                <c:pt idx="171">
                  <c:v>0.60763888888888695</c:v>
                </c:pt>
                <c:pt idx="172">
                  <c:v>0.61111111111111005</c:v>
                </c:pt>
                <c:pt idx="173">
                  <c:v>0.61458333333333204</c:v>
                </c:pt>
                <c:pt idx="174">
                  <c:v>0.61805555555555403</c:v>
                </c:pt>
                <c:pt idx="175">
                  <c:v>0.62152777777777601</c:v>
                </c:pt>
                <c:pt idx="176">
                  <c:v>0.624999999999998</c:v>
                </c:pt>
                <c:pt idx="177">
                  <c:v>0.62847222222222099</c:v>
                </c:pt>
                <c:pt idx="178">
                  <c:v>0.63194444444444298</c:v>
                </c:pt>
                <c:pt idx="179">
                  <c:v>0.63541666666666496</c:v>
                </c:pt>
                <c:pt idx="180">
                  <c:v>0.63888888888888695</c:v>
                </c:pt>
                <c:pt idx="181">
                  <c:v>0.64236111111110905</c:v>
                </c:pt>
                <c:pt idx="182">
                  <c:v>0.64583333333333204</c:v>
                </c:pt>
                <c:pt idx="183">
                  <c:v>0.64930555555555403</c:v>
                </c:pt>
                <c:pt idx="184">
                  <c:v>0.65277777777777601</c:v>
                </c:pt>
                <c:pt idx="185">
                  <c:v>0.656249999999998</c:v>
                </c:pt>
                <c:pt idx="186">
                  <c:v>0.65972222222221999</c:v>
                </c:pt>
                <c:pt idx="187">
                  <c:v>0.66319444444444298</c:v>
                </c:pt>
                <c:pt idx="188">
                  <c:v>0.66666666666666496</c:v>
                </c:pt>
                <c:pt idx="189">
                  <c:v>0.67013888888888695</c:v>
                </c:pt>
                <c:pt idx="190">
                  <c:v>0.67361111111110905</c:v>
                </c:pt>
                <c:pt idx="191">
                  <c:v>0.67708333333333104</c:v>
                </c:pt>
                <c:pt idx="192">
                  <c:v>0.68055555555555403</c:v>
                </c:pt>
                <c:pt idx="193">
                  <c:v>0.68402777777777601</c:v>
                </c:pt>
                <c:pt idx="194">
                  <c:v>0.687499999999998</c:v>
                </c:pt>
                <c:pt idx="195">
                  <c:v>0.69097222222221999</c:v>
                </c:pt>
                <c:pt idx="196">
                  <c:v>0.69444444444444298</c:v>
                </c:pt>
                <c:pt idx="197">
                  <c:v>0.69791666666666496</c:v>
                </c:pt>
                <c:pt idx="198">
                  <c:v>0.70138888888888695</c:v>
                </c:pt>
                <c:pt idx="199">
                  <c:v>0.70486111111110905</c:v>
                </c:pt>
                <c:pt idx="200">
                  <c:v>0.70833333333333104</c:v>
                </c:pt>
                <c:pt idx="201">
                  <c:v>0.71180555555555403</c:v>
                </c:pt>
                <c:pt idx="202">
                  <c:v>0.71527777777777601</c:v>
                </c:pt>
                <c:pt idx="203">
                  <c:v>0.718749999999998</c:v>
                </c:pt>
                <c:pt idx="204">
                  <c:v>0.72222222222221999</c:v>
                </c:pt>
                <c:pt idx="205">
                  <c:v>0.72569444444444198</c:v>
                </c:pt>
                <c:pt idx="206">
                  <c:v>0.72916666666666496</c:v>
                </c:pt>
                <c:pt idx="207">
                  <c:v>0.73263888888888695</c:v>
                </c:pt>
                <c:pt idx="208">
                  <c:v>0.73611111111110905</c:v>
                </c:pt>
                <c:pt idx="209">
                  <c:v>0.73958333333333104</c:v>
                </c:pt>
                <c:pt idx="210">
                  <c:v>0.74305555555555303</c:v>
                </c:pt>
                <c:pt idx="211">
                  <c:v>0.74652777777777601</c:v>
                </c:pt>
                <c:pt idx="212">
                  <c:v>0.749999999999998</c:v>
                </c:pt>
                <c:pt idx="213">
                  <c:v>0.75347222222221999</c:v>
                </c:pt>
                <c:pt idx="214">
                  <c:v>0.75694444444444198</c:v>
                </c:pt>
                <c:pt idx="215">
                  <c:v>0.76041666666666496</c:v>
                </c:pt>
                <c:pt idx="216">
                  <c:v>0.76388888888888695</c:v>
                </c:pt>
                <c:pt idx="217">
                  <c:v>0.76736111111110905</c:v>
                </c:pt>
                <c:pt idx="218">
                  <c:v>0.77083333333333104</c:v>
                </c:pt>
                <c:pt idx="219">
                  <c:v>0.77430555555555303</c:v>
                </c:pt>
                <c:pt idx="220">
                  <c:v>0.77777777777777601</c:v>
                </c:pt>
                <c:pt idx="221">
                  <c:v>0.781249999999998</c:v>
                </c:pt>
                <c:pt idx="222">
                  <c:v>0.78472222222221999</c:v>
                </c:pt>
                <c:pt idx="223">
                  <c:v>0.78819444444444198</c:v>
                </c:pt>
                <c:pt idx="224">
                  <c:v>0.79166666666666397</c:v>
                </c:pt>
                <c:pt idx="225">
                  <c:v>0.79513888888888695</c:v>
                </c:pt>
                <c:pt idx="226">
                  <c:v>0.79861111111110905</c:v>
                </c:pt>
                <c:pt idx="227">
                  <c:v>0.80208333333333104</c:v>
                </c:pt>
                <c:pt idx="228">
                  <c:v>0.80555555555555303</c:v>
                </c:pt>
                <c:pt idx="229">
                  <c:v>0.80902777777777501</c:v>
                </c:pt>
                <c:pt idx="230">
                  <c:v>0.812499999999998</c:v>
                </c:pt>
                <c:pt idx="231">
                  <c:v>0.81597222222221999</c:v>
                </c:pt>
                <c:pt idx="232">
                  <c:v>0.81944444444444198</c:v>
                </c:pt>
                <c:pt idx="233">
                  <c:v>0.82291666666666397</c:v>
                </c:pt>
                <c:pt idx="234">
                  <c:v>0.82638888888888695</c:v>
                </c:pt>
                <c:pt idx="235">
                  <c:v>0.82986111111110905</c:v>
                </c:pt>
                <c:pt idx="236">
                  <c:v>0.83333333333333104</c:v>
                </c:pt>
                <c:pt idx="237">
                  <c:v>0.83680555555555303</c:v>
                </c:pt>
                <c:pt idx="238">
                  <c:v>0.84027777777777501</c:v>
                </c:pt>
                <c:pt idx="239">
                  <c:v>0.843749999999998</c:v>
                </c:pt>
                <c:pt idx="240">
                  <c:v>0.84722222222221999</c:v>
                </c:pt>
                <c:pt idx="241">
                  <c:v>0.85069444444444198</c:v>
                </c:pt>
                <c:pt idx="242">
                  <c:v>0.85416666666666397</c:v>
                </c:pt>
                <c:pt idx="243">
                  <c:v>0.85763888888888595</c:v>
                </c:pt>
                <c:pt idx="244">
                  <c:v>0.86111111111110905</c:v>
                </c:pt>
                <c:pt idx="245">
                  <c:v>0.86458333333333104</c:v>
                </c:pt>
                <c:pt idx="246">
                  <c:v>0.86805555555555303</c:v>
                </c:pt>
                <c:pt idx="247">
                  <c:v>0.87152777777777501</c:v>
                </c:pt>
                <c:pt idx="248">
                  <c:v>0.874999999999997</c:v>
                </c:pt>
                <c:pt idx="249">
                  <c:v>0.87847222222221999</c:v>
                </c:pt>
                <c:pt idx="250">
                  <c:v>0.88194444444444198</c:v>
                </c:pt>
                <c:pt idx="251">
                  <c:v>0.88541666666666397</c:v>
                </c:pt>
                <c:pt idx="252">
                  <c:v>0.88888888888888595</c:v>
                </c:pt>
                <c:pt idx="253">
                  <c:v>0.89236111111110905</c:v>
                </c:pt>
                <c:pt idx="254">
                  <c:v>0.89583333333333104</c:v>
                </c:pt>
                <c:pt idx="255">
                  <c:v>0.89930555555555303</c:v>
                </c:pt>
                <c:pt idx="256">
                  <c:v>0.90277777777777501</c:v>
                </c:pt>
                <c:pt idx="257">
                  <c:v>0.906249999999997</c:v>
                </c:pt>
                <c:pt idx="258">
                  <c:v>0.90972222222221999</c:v>
                </c:pt>
                <c:pt idx="259">
                  <c:v>0.91319444444444198</c:v>
                </c:pt>
                <c:pt idx="260">
                  <c:v>0.91666666666666397</c:v>
                </c:pt>
                <c:pt idx="261">
                  <c:v>0.92013888888888595</c:v>
                </c:pt>
                <c:pt idx="262">
                  <c:v>0.92361111111110805</c:v>
                </c:pt>
                <c:pt idx="263">
                  <c:v>0.92708333333333104</c:v>
                </c:pt>
                <c:pt idx="264">
                  <c:v>0.93055555555555303</c:v>
                </c:pt>
                <c:pt idx="265">
                  <c:v>0.93402777777777501</c:v>
                </c:pt>
                <c:pt idx="266">
                  <c:v>0.937499999999997</c:v>
                </c:pt>
                <c:pt idx="267">
                  <c:v>0.94097222222221899</c:v>
                </c:pt>
                <c:pt idx="268">
                  <c:v>0.94444444444444198</c:v>
                </c:pt>
                <c:pt idx="269">
                  <c:v>0.94791666666666397</c:v>
                </c:pt>
                <c:pt idx="270">
                  <c:v>0.95138888888888595</c:v>
                </c:pt>
                <c:pt idx="271">
                  <c:v>0.95486111111110805</c:v>
                </c:pt>
                <c:pt idx="272">
                  <c:v>0.95833333333333004</c:v>
                </c:pt>
                <c:pt idx="273">
                  <c:v>0.96180555555555303</c:v>
                </c:pt>
                <c:pt idx="274">
                  <c:v>0.96527777777777501</c:v>
                </c:pt>
                <c:pt idx="275">
                  <c:v>0.968749999999997</c:v>
                </c:pt>
                <c:pt idx="276">
                  <c:v>0.97222222222221899</c:v>
                </c:pt>
                <c:pt idx="277">
                  <c:v>0.97569444444444198</c:v>
                </c:pt>
                <c:pt idx="278">
                  <c:v>0.97916666666666397</c:v>
                </c:pt>
                <c:pt idx="279">
                  <c:v>0.98263888888888595</c:v>
                </c:pt>
                <c:pt idx="280">
                  <c:v>0.98611111111110805</c:v>
                </c:pt>
                <c:pt idx="281">
                  <c:v>0.98958333333333004</c:v>
                </c:pt>
                <c:pt idx="282">
                  <c:v>0.99305555555555303</c:v>
                </c:pt>
                <c:pt idx="283">
                  <c:v>0.99652777777777501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'Days Data'!$E$4:$E$291</c15:sqref>
                  </c15:fullRef>
                </c:ext>
              </c:extLst>
              <c:f>('Days Data'!$E$4,'Days Data'!$E$7:$E$51,'Days Data'!$E$54:$E$291)</c:f>
              <c:numCache>
                <c:formatCode>General</c:formatCode>
                <c:ptCount val="284"/>
                <c:pt idx="0">
                  <c:v>441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440</c:v>
                </c:pt>
                <c:pt idx="5">
                  <c:v>440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440</c:v>
                </c:pt>
                <c:pt idx="10">
                  <c:v>440</c:v>
                </c:pt>
                <c:pt idx="11">
                  <c:v>440</c:v>
                </c:pt>
                <c:pt idx="12">
                  <c:v>440</c:v>
                </c:pt>
                <c:pt idx="13">
                  <c:v>443</c:v>
                </c:pt>
                <c:pt idx="14">
                  <c:v>443</c:v>
                </c:pt>
                <c:pt idx="15">
                  <c:v>443</c:v>
                </c:pt>
                <c:pt idx="16">
                  <c:v>443</c:v>
                </c:pt>
                <c:pt idx="17">
                  <c:v>443</c:v>
                </c:pt>
                <c:pt idx="18">
                  <c:v>443</c:v>
                </c:pt>
                <c:pt idx="19">
                  <c:v>443</c:v>
                </c:pt>
                <c:pt idx="20">
                  <c:v>443</c:v>
                </c:pt>
                <c:pt idx="21">
                  <c:v>443</c:v>
                </c:pt>
                <c:pt idx="22">
                  <c:v>446</c:v>
                </c:pt>
                <c:pt idx="23">
                  <c:v>446</c:v>
                </c:pt>
                <c:pt idx="24">
                  <c:v>446</c:v>
                </c:pt>
                <c:pt idx="25">
                  <c:v>446</c:v>
                </c:pt>
                <c:pt idx="26">
                  <c:v>446</c:v>
                </c:pt>
                <c:pt idx="27">
                  <c:v>446</c:v>
                </c:pt>
                <c:pt idx="28">
                  <c:v>446</c:v>
                </c:pt>
                <c:pt idx="29">
                  <c:v>446</c:v>
                </c:pt>
                <c:pt idx="30">
                  <c:v>446</c:v>
                </c:pt>
                <c:pt idx="31">
                  <c:v>446</c:v>
                </c:pt>
                <c:pt idx="32">
                  <c:v>446</c:v>
                </c:pt>
                <c:pt idx="33">
                  <c:v>446</c:v>
                </c:pt>
                <c:pt idx="34">
                  <c:v>446</c:v>
                </c:pt>
                <c:pt idx="35">
                  <c:v>446</c:v>
                </c:pt>
                <c:pt idx="36">
                  <c:v>446</c:v>
                </c:pt>
                <c:pt idx="37">
                  <c:v>446</c:v>
                </c:pt>
                <c:pt idx="38">
                  <c:v>446</c:v>
                </c:pt>
                <c:pt idx="39">
                  <c:v>446</c:v>
                </c:pt>
                <c:pt idx="40">
                  <c:v>446</c:v>
                </c:pt>
                <c:pt idx="41">
                  <c:v>446</c:v>
                </c:pt>
                <c:pt idx="42">
                  <c:v>446</c:v>
                </c:pt>
                <c:pt idx="43">
                  <c:v>446</c:v>
                </c:pt>
                <c:pt idx="44">
                  <c:v>448</c:v>
                </c:pt>
                <c:pt idx="45">
                  <c:v>448</c:v>
                </c:pt>
                <c:pt idx="46">
                  <c:v>448</c:v>
                </c:pt>
                <c:pt idx="47">
                  <c:v>448</c:v>
                </c:pt>
                <c:pt idx="48">
                  <c:v>448</c:v>
                </c:pt>
                <c:pt idx="49">
                  <c:v>448</c:v>
                </c:pt>
                <c:pt idx="50">
                  <c:v>448</c:v>
                </c:pt>
                <c:pt idx="51">
                  <c:v>448</c:v>
                </c:pt>
                <c:pt idx="52">
                  <c:v>448</c:v>
                </c:pt>
                <c:pt idx="53">
                  <c:v>446</c:v>
                </c:pt>
                <c:pt idx="54">
                  <c:v>446</c:v>
                </c:pt>
                <c:pt idx="55">
                  <c:v>445</c:v>
                </c:pt>
                <c:pt idx="56">
                  <c:v>445</c:v>
                </c:pt>
                <c:pt idx="57">
                  <c:v>445</c:v>
                </c:pt>
                <c:pt idx="58">
                  <c:v>445</c:v>
                </c:pt>
                <c:pt idx="59">
                  <c:v>459</c:v>
                </c:pt>
                <c:pt idx="60">
                  <c:v>471</c:v>
                </c:pt>
                <c:pt idx="61">
                  <c:v>471</c:v>
                </c:pt>
                <c:pt idx="62">
                  <c:v>471</c:v>
                </c:pt>
                <c:pt idx="63">
                  <c:v>471</c:v>
                </c:pt>
                <c:pt idx="64">
                  <c:v>471</c:v>
                </c:pt>
                <c:pt idx="65">
                  <c:v>466</c:v>
                </c:pt>
                <c:pt idx="66">
                  <c:v>463</c:v>
                </c:pt>
                <c:pt idx="67">
                  <c:v>463</c:v>
                </c:pt>
                <c:pt idx="68">
                  <c:v>463</c:v>
                </c:pt>
                <c:pt idx="69">
                  <c:v>463</c:v>
                </c:pt>
                <c:pt idx="70">
                  <c:v>463</c:v>
                </c:pt>
                <c:pt idx="71">
                  <c:v>465</c:v>
                </c:pt>
                <c:pt idx="72">
                  <c:v>459</c:v>
                </c:pt>
                <c:pt idx="73">
                  <c:v>459</c:v>
                </c:pt>
                <c:pt idx="74">
                  <c:v>459</c:v>
                </c:pt>
                <c:pt idx="75">
                  <c:v>459</c:v>
                </c:pt>
                <c:pt idx="76">
                  <c:v>462</c:v>
                </c:pt>
                <c:pt idx="77">
                  <c:v>434</c:v>
                </c:pt>
                <c:pt idx="78">
                  <c:v>431</c:v>
                </c:pt>
                <c:pt idx="79">
                  <c:v>433</c:v>
                </c:pt>
                <c:pt idx="80">
                  <c:v>440</c:v>
                </c:pt>
                <c:pt idx="81">
                  <c:v>439</c:v>
                </c:pt>
                <c:pt idx="82">
                  <c:v>439</c:v>
                </c:pt>
                <c:pt idx="83">
                  <c:v>447</c:v>
                </c:pt>
                <c:pt idx="84">
                  <c:v>446</c:v>
                </c:pt>
                <c:pt idx="85">
                  <c:v>446</c:v>
                </c:pt>
                <c:pt idx="86">
                  <c:v>444</c:v>
                </c:pt>
                <c:pt idx="87">
                  <c:v>444</c:v>
                </c:pt>
                <c:pt idx="88">
                  <c:v>445</c:v>
                </c:pt>
                <c:pt idx="89">
                  <c:v>445</c:v>
                </c:pt>
                <c:pt idx="90">
                  <c:v>442</c:v>
                </c:pt>
                <c:pt idx="91">
                  <c:v>442</c:v>
                </c:pt>
                <c:pt idx="92">
                  <c:v>438</c:v>
                </c:pt>
                <c:pt idx="93">
                  <c:v>438</c:v>
                </c:pt>
                <c:pt idx="94">
                  <c:v>438</c:v>
                </c:pt>
                <c:pt idx="95">
                  <c:v>434</c:v>
                </c:pt>
                <c:pt idx="96">
                  <c:v>436</c:v>
                </c:pt>
                <c:pt idx="97">
                  <c:v>433</c:v>
                </c:pt>
                <c:pt idx="98">
                  <c:v>430</c:v>
                </c:pt>
                <c:pt idx="99">
                  <c:v>432</c:v>
                </c:pt>
                <c:pt idx="100">
                  <c:v>432</c:v>
                </c:pt>
                <c:pt idx="101">
                  <c:v>435</c:v>
                </c:pt>
                <c:pt idx="102">
                  <c:v>435</c:v>
                </c:pt>
                <c:pt idx="103">
                  <c:v>432</c:v>
                </c:pt>
                <c:pt idx="104">
                  <c:v>430</c:v>
                </c:pt>
                <c:pt idx="105">
                  <c:v>429</c:v>
                </c:pt>
                <c:pt idx="106">
                  <c:v>425</c:v>
                </c:pt>
                <c:pt idx="107">
                  <c:v>424</c:v>
                </c:pt>
                <c:pt idx="108">
                  <c:v>424</c:v>
                </c:pt>
                <c:pt idx="109">
                  <c:v>426</c:v>
                </c:pt>
                <c:pt idx="110">
                  <c:v>426</c:v>
                </c:pt>
                <c:pt idx="111">
                  <c:v>426</c:v>
                </c:pt>
                <c:pt idx="112">
                  <c:v>431</c:v>
                </c:pt>
                <c:pt idx="113">
                  <c:v>443</c:v>
                </c:pt>
                <c:pt idx="114">
                  <c:v>443</c:v>
                </c:pt>
                <c:pt idx="115">
                  <c:v>442</c:v>
                </c:pt>
                <c:pt idx="116">
                  <c:v>442</c:v>
                </c:pt>
                <c:pt idx="117">
                  <c:v>434</c:v>
                </c:pt>
                <c:pt idx="118">
                  <c:v>429</c:v>
                </c:pt>
                <c:pt idx="119">
                  <c:v>433</c:v>
                </c:pt>
                <c:pt idx="120">
                  <c:v>435</c:v>
                </c:pt>
                <c:pt idx="121">
                  <c:v>436</c:v>
                </c:pt>
                <c:pt idx="122">
                  <c:v>440</c:v>
                </c:pt>
                <c:pt idx="123">
                  <c:v>436</c:v>
                </c:pt>
                <c:pt idx="124">
                  <c:v>432</c:v>
                </c:pt>
                <c:pt idx="125">
                  <c:v>434</c:v>
                </c:pt>
                <c:pt idx="126">
                  <c:v>430</c:v>
                </c:pt>
                <c:pt idx="127">
                  <c:v>438</c:v>
                </c:pt>
                <c:pt idx="128">
                  <c:v>444</c:v>
                </c:pt>
                <c:pt idx="129">
                  <c:v>443</c:v>
                </c:pt>
                <c:pt idx="130">
                  <c:v>443</c:v>
                </c:pt>
                <c:pt idx="131">
                  <c:v>443</c:v>
                </c:pt>
                <c:pt idx="132">
                  <c:v>431</c:v>
                </c:pt>
                <c:pt idx="133">
                  <c:v>426</c:v>
                </c:pt>
                <c:pt idx="134">
                  <c:v>420</c:v>
                </c:pt>
                <c:pt idx="135">
                  <c:v>415</c:v>
                </c:pt>
                <c:pt idx="136">
                  <c:v>425</c:v>
                </c:pt>
                <c:pt idx="137">
                  <c:v>425</c:v>
                </c:pt>
                <c:pt idx="138">
                  <c:v>429</c:v>
                </c:pt>
                <c:pt idx="139">
                  <c:v>432</c:v>
                </c:pt>
                <c:pt idx="140">
                  <c:v>434</c:v>
                </c:pt>
                <c:pt idx="141">
                  <c:v>441</c:v>
                </c:pt>
                <c:pt idx="142">
                  <c:v>441</c:v>
                </c:pt>
                <c:pt idx="143">
                  <c:v>441</c:v>
                </c:pt>
                <c:pt idx="144">
                  <c:v>441</c:v>
                </c:pt>
                <c:pt idx="145">
                  <c:v>438</c:v>
                </c:pt>
                <c:pt idx="146">
                  <c:v>431</c:v>
                </c:pt>
                <c:pt idx="147">
                  <c:v>431</c:v>
                </c:pt>
                <c:pt idx="148">
                  <c:v>424</c:v>
                </c:pt>
                <c:pt idx="149">
                  <c:v>424</c:v>
                </c:pt>
                <c:pt idx="150">
                  <c:v>421</c:v>
                </c:pt>
                <c:pt idx="151">
                  <c:v>425</c:v>
                </c:pt>
                <c:pt idx="152">
                  <c:v>423</c:v>
                </c:pt>
                <c:pt idx="153">
                  <c:v>429</c:v>
                </c:pt>
                <c:pt idx="154">
                  <c:v>433</c:v>
                </c:pt>
                <c:pt idx="155">
                  <c:v>431</c:v>
                </c:pt>
                <c:pt idx="156">
                  <c:v>428</c:v>
                </c:pt>
                <c:pt idx="157">
                  <c:v>427</c:v>
                </c:pt>
                <c:pt idx="158">
                  <c:v>423</c:v>
                </c:pt>
                <c:pt idx="159">
                  <c:v>422</c:v>
                </c:pt>
                <c:pt idx="160">
                  <c:v>425</c:v>
                </c:pt>
                <c:pt idx="161">
                  <c:v>425</c:v>
                </c:pt>
                <c:pt idx="162">
                  <c:v>425</c:v>
                </c:pt>
                <c:pt idx="163">
                  <c:v>432</c:v>
                </c:pt>
                <c:pt idx="164">
                  <c:v>434</c:v>
                </c:pt>
                <c:pt idx="165">
                  <c:v>438</c:v>
                </c:pt>
                <c:pt idx="166">
                  <c:v>433</c:v>
                </c:pt>
                <c:pt idx="167">
                  <c:v>426</c:v>
                </c:pt>
                <c:pt idx="168">
                  <c:v>431</c:v>
                </c:pt>
                <c:pt idx="169">
                  <c:v>441</c:v>
                </c:pt>
                <c:pt idx="170">
                  <c:v>439</c:v>
                </c:pt>
                <c:pt idx="171">
                  <c:v>441</c:v>
                </c:pt>
                <c:pt idx="172">
                  <c:v>436</c:v>
                </c:pt>
                <c:pt idx="173">
                  <c:v>436</c:v>
                </c:pt>
                <c:pt idx="174">
                  <c:v>427</c:v>
                </c:pt>
                <c:pt idx="175">
                  <c:v>426</c:v>
                </c:pt>
                <c:pt idx="176">
                  <c:v>433</c:v>
                </c:pt>
                <c:pt idx="177">
                  <c:v>439</c:v>
                </c:pt>
                <c:pt idx="178">
                  <c:v>440</c:v>
                </c:pt>
                <c:pt idx="179">
                  <c:v>442</c:v>
                </c:pt>
                <c:pt idx="180">
                  <c:v>439</c:v>
                </c:pt>
                <c:pt idx="181">
                  <c:v>438</c:v>
                </c:pt>
                <c:pt idx="182">
                  <c:v>432</c:v>
                </c:pt>
                <c:pt idx="183">
                  <c:v>433</c:v>
                </c:pt>
                <c:pt idx="184">
                  <c:v>441</c:v>
                </c:pt>
                <c:pt idx="185">
                  <c:v>439</c:v>
                </c:pt>
                <c:pt idx="186">
                  <c:v>434</c:v>
                </c:pt>
                <c:pt idx="187">
                  <c:v>423</c:v>
                </c:pt>
                <c:pt idx="188">
                  <c:v>427</c:v>
                </c:pt>
                <c:pt idx="189">
                  <c:v>428</c:v>
                </c:pt>
                <c:pt idx="190">
                  <c:v>426</c:v>
                </c:pt>
                <c:pt idx="191">
                  <c:v>431</c:v>
                </c:pt>
                <c:pt idx="192">
                  <c:v>428</c:v>
                </c:pt>
                <c:pt idx="193">
                  <c:v>428</c:v>
                </c:pt>
                <c:pt idx="194">
                  <c:v>431</c:v>
                </c:pt>
                <c:pt idx="195">
                  <c:v>431</c:v>
                </c:pt>
                <c:pt idx="196">
                  <c:v>431</c:v>
                </c:pt>
                <c:pt idx="197">
                  <c:v>431</c:v>
                </c:pt>
                <c:pt idx="198">
                  <c:v>430</c:v>
                </c:pt>
                <c:pt idx="199">
                  <c:v>433</c:v>
                </c:pt>
                <c:pt idx="200">
                  <c:v>435</c:v>
                </c:pt>
                <c:pt idx="201">
                  <c:v>435</c:v>
                </c:pt>
                <c:pt idx="202">
                  <c:v>432</c:v>
                </c:pt>
                <c:pt idx="203">
                  <c:v>432</c:v>
                </c:pt>
                <c:pt idx="204">
                  <c:v>433</c:v>
                </c:pt>
                <c:pt idx="205">
                  <c:v>426</c:v>
                </c:pt>
                <c:pt idx="206">
                  <c:v>424</c:v>
                </c:pt>
                <c:pt idx="207">
                  <c:v>426</c:v>
                </c:pt>
                <c:pt idx="208">
                  <c:v>428</c:v>
                </c:pt>
                <c:pt idx="209">
                  <c:v>428</c:v>
                </c:pt>
                <c:pt idx="210">
                  <c:v>426</c:v>
                </c:pt>
                <c:pt idx="211">
                  <c:v>426</c:v>
                </c:pt>
                <c:pt idx="212">
                  <c:v>426</c:v>
                </c:pt>
                <c:pt idx="213">
                  <c:v>429</c:v>
                </c:pt>
                <c:pt idx="214">
                  <c:v>429</c:v>
                </c:pt>
                <c:pt idx="215">
                  <c:v>428</c:v>
                </c:pt>
                <c:pt idx="216">
                  <c:v>431</c:v>
                </c:pt>
                <c:pt idx="217">
                  <c:v>433</c:v>
                </c:pt>
                <c:pt idx="218">
                  <c:v>432</c:v>
                </c:pt>
                <c:pt idx="219">
                  <c:v>430</c:v>
                </c:pt>
                <c:pt idx="220">
                  <c:v>434</c:v>
                </c:pt>
                <c:pt idx="221">
                  <c:v>436</c:v>
                </c:pt>
                <c:pt idx="222">
                  <c:v>438</c:v>
                </c:pt>
                <c:pt idx="223">
                  <c:v>441</c:v>
                </c:pt>
                <c:pt idx="224">
                  <c:v>446</c:v>
                </c:pt>
                <c:pt idx="225">
                  <c:v>454</c:v>
                </c:pt>
                <c:pt idx="226">
                  <c:v>454</c:v>
                </c:pt>
                <c:pt idx="227">
                  <c:v>463</c:v>
                </c:pt>
                <c:pt idx="228">
                  <c:v>463</c:v>
                </c:pt>
                <c:pt idx="229">
                  <c:v>469</c:v>
                </c:pt>
                <c:pt idx="230">
                  <c:v>471</c:v>
                </c:pt>
                <c:pt idx="231">
                  <c:v>478</c:v>
                </c:pt>
                <c:pt idx="232">
                  <c:v>483</c:v>
                </c:pt>
                <c:pt idx="233">
                  <c:v>477</c:v>
                </c:pt>
                <c:pt idx="234">
                  <c:v>477</c:v>
                </c:pt>
                <c:pt idx="235">
                  <c:v>475</c:v>
                </c:pt>
                <c:pt idx="236">
                  <c:v>473</c:v>
                </c:pt>
                <c:pt idx="237">
                  <c:v>469</c:v>
                </c:pt>
                <c:pt idx="238">
                  <c:v>469</c:v>
                </c:pt>
                <c:pt idx="239">
                  <c:v>469</c:v>
                </c:pt>
                <c:pt idx="240">
                  <c:v>464</c:v>
                </c:pt>
                <c:pt idx="241">
                  <c:v>464</c:v>
                </c:pt>
                <c:pt idx="242">
                  <c:v>464</c:v>
                </c:pt>
                <c:pt idx="243">
                  <c:v>463</c:v>
                </c:pt>
                <c:pt idx="244">
                  <c:v>466</c:v>
                </c:pt>
                <c:pt idx="245">
                  <c:v>466</c:v>
                </c:pt>
                <c:pt idx="246">
                  <c:v>466</c:v>
                </c:pt>
                <c:pt idx="247">
                  <c:v>469</c:v>
                </c:pt>
                <c:pt idx="248">
                  <c:v>469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476</c:v>
                </c:pt>
                <c:pt idx="253">
                  <c:v>477</c:v>
                </c:pt>
                <c:pt idx="254">
                  <c:v>477</c:v>
                </c:pt>
                <c:pt idx="255">
                  <c:v>477</c:v>
                </c:pt>
                <c:pt idx="256">
                  <c:v>479</c:v>
                </c:pt>
                <c:pt idx="257">
                  <c:v>479</c:v>
                </c:pt>
                <c:pt idx="258">
                  <c:v>479</c:v>
                </c:pt>
                <c:pt idx="259">
                  <c:v>479</c:v>
                </c:pt>
                <c:pt idx="260">
                  <c:v>479</c:v>
                </c:pt>
                <c:pt idx="261">
                  <c:v>479</c:v>
                </c:pt>
                <c:pt idx="262">
                  <c:v>474</c:v>
                </c:pt>
                <c:pt idx="263">
                  <c:v>474</c:v>
                </c:pt>
                <c:pt idx="264">
                  <c:v>474</c:v>
                </c:pt>
                <c:pt idx="265">
                  <c:v>480</c:v>
                </c:pt>
                <c:pt idx="266">
                  <c:v>479</c:v>
                </c:pt>
                <c:pt idx="267">
                  <c:v>479</c:v>
                </c:pt>
                <c:pt idx="268">
                  <c:v>476</c:v>
                </c:pt>
                <c:pt idx="269">
                  <c:v>476</c:v>
                </c:pt>
                <c:pt idx="270">
                  <c:v>471</c:v>
                </c:pt>
                <c:pt idx="271">
                  <c:v>471</c:v>
                </c:pt>
                <c:pt idx="272">
                  <c:v>471</c:v>
                </c:pt>
                <c:pt idx="273">
                  <c:v>471</c:v>
                </c:pt>
                <c:pt idx="274">
                  <c:v>471</c:v>
                </c:pt>
                <c:pt idx="275">
                  <c:v>471</c:v>
                </c:pt>
                <c:pt idx="276">
                  <c:v>468</c:v>
                </c:pt>
                <c:pt idx="277">
                  <c:v>462</c:v>
                </c:pt>
                <c:pt idx="278">
                  <c:v>462</c:v>
                </c:pt>
                <c:pt idx="279">
                  <c:v>462</c:v>
                </c:pt>
                <c:pt idx="280">
                  <c:v>462</c:v>
                </c:pt>
                <c:pt idx="281">
                  <c:v>454</c:v>
                </c:pt>
                <c:pt idx="282">
                  <c:v>454</c:v>
                </c:pt>
                <c:pt idx="283">
                  <c:v>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6086256"/>
        <c:axId val="-1936064496"/>
      </c:lineChart>
      <c:catAx>
        <c:axId val="-193608625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64496"/>
        <c:crosses val="autoZero"/>
        <c:auto val="1"/>
        <c:lblAlgn val="ctr"/>
        <c:lblOffset val="100"/>
        <c:noMultiLvlLbl val="0"/>
      </c:catAx>
      <c:valAx>
        <c:axId val="-19360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Cunningham 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Data'!$F$4:$F$291</c:f>
              <c:numCache>
                <c:formatCode>0</c:formatCode>
                <c:ptCount val="288"/>
                <c:pt idx="0">
                  <c:v>422</c:v>
                </c:pt>
                <c:pt idx="1">
                  <c:v>421</c:v>
                </c:pt>
                <c:pt idx="2">
                  <c:v>417</c:v>
                </c:pt>
                <c:pt idx="3">
                  <c:v>417</c:v>
                </c:pt>
                <c:pt idx="4">
                  <c:v>417</c:v>
                </c:pt>
                <c:pt idx="5">
                  <c:v>417</c:v>
                </c:pt>
                <c:pt idx="6">
                  <c:v>417</c:v>
                </c:pt>
                <c:pt idx="7">
                  <c:v>417</c:v>
                </c:pt>
                <c:pt idx="8">
                  <c:v>419</c:v>
                </c:pt>
                <c:pt idx="9">
                  <c:v>419</c:v>
                </c:pt>
                <c:pt idx="10">
                  <c:v>419</c:v>
                </c:pt>
                <c:pt idx="11">
                  <c:v>419</c:v>
                </c:pt>
                <c:pt idx="12">
                  <c:v>419</c:v>
                </c:pt>
                <c:pt idx="13">
                  <c:v>419</c:v>
                </c:pt>
                <c:pt idx="14">
                  <c:v>419</c:v>
                </c:pt>
                <c:pt idx="15">
                  <c:v>419</c:v>
                </c:pt>
                <c:pt idx="16">
                  <c:v>419</c:v>
                </c:pt>
                <c:pt idx="17">
                  <c:v>419</c:v>
                </c:pt>
                <c:pt idx="18">
                  <c:v>417</c:v>
                </c:pt>
                <c:pt idx="19">
                  <c:v>417</c:v>
                </c:pt>
                <c:pt idx="20">
                  <c:v>417</c:v>
                </c:pt>
                <c:pt idx="21">
                  <c:v>417</c:v>
                </c:pt>
                <c:pt idx="22">
                  <c:v>417</c:v>
                </c:pt>
                <c:pt idx="23">
                  <c:v>417</c:v>
                </c:pt>
                <c:pt idx="24">
                  <c:v>417</c:v>
                </c:pt>
                <c:pt idx="25">
                  <c:v>417</c:v>
                </c:pt>
                <c:pt idx="26">
                  <c:v>417</c:v>
                </c:pt>
                <c:pt idx="27">
                  <c:v>417</c:v>
                </c:pt>
                <c:pt idx="28">
                  <c:v>414</c:v>
                </c:pt>
                <c:pt idx="29">
                  <c:v>414</c:v>
                </c:pt>
                <c:pt idx="30">
                  <c:v>414</c:v>
                </c:pt>
                <c:pt idx="31">
                  <c:v>416</c:v>
                </c:pt>
                <c:pt idx="32">
                  <c:v>416</c:v>
                </c:pt>
                <c:pt idx="33">
                  <c:v>416</c:v>
                </c:pt>
                <c:pt idx="34">
                  <c:v>416</c:v>
                </c:pt>
                <c:pt idx="35">
                  <c:v>416</c:v>
                </c:pt>
                <c:pt idx="36">
                  <c:v>409</c:v>
                </c:pt>
                <c:pt idx="37">
                  <c:v>409</c:v>
                </c:pt>
                <c:pt idx="38">
                  <c:v>409</c:v>
                </c:pt>
                <c:pt idx="39">
                  <c:v>409</c:v>
                </c:pt>
                <c:pt idx="40">
                  <c:v>409</c:v>
                </c:pt>
                <c:pt idx="41">
                  <c:v>409</c:v>
                </c:pt>
                <c:pt idx="42">
                  <c:v>408</c:v>
                </c:pt>
                <c:pt idx="43">
                  <c:v>408</c:v>
                </c:pt>
                <c:pt idx="44">
                  <c:v>409</c:v>
                </c:pt>
                <c:pt idx="45">
                  <c:v>409</c:v>
                </c:pt>
                <c:pt idx="46">
                  <c:v>409</c:v>
                </c:pt>
                <c:pt idx="47">
                  <c:v>409</c:v>
                </c:pt>
                <c:pt idx="48">
                  <c:v>409</c:v>
                </c:pt>
                <c:pt idx="49">
                  <c:v>409</c:v>
                </c:pt>
                <c:pt idx="50">
                  <c:v>409</c:v>
                </c:pt>
                <c:pt idx="51">
                  <c:v>409</c:v>
                </c:pt>
                <c:pt idx="52">
                  <c:v>409</c:v>
                </c:pt>
                <c:pt idx="53">
                  <c:v>409</c:v>
                </c:pt>
                <c:pt idx="54">
                  <c:v>409</c:v>
                </c:pt>
                <c:pt idx="55">
                  <c:v>409</c:v>
                </c:pt>
                <c:pt idx="56">
                  <c:v>409</c:v>
                </c:pt>
                <c:pt idx="57">
                  <c:v>409</c:v>
                </c:pt>
                <c:pt idx="58">
                  <c:v>409</c:v>
                </c:pt>
                <c:pt idx="59">
                  <c:v>409</c:v>
                </c:pt>
                <c:pt idx="60">
                  <c:v>408</c:v>
                </c:pt>
                <c:pt idx="61">
                  <c:v>407</c:v>
                </c:pt>
                <c:pt idx="62">
                  <c:v>407</c:v>
                </c:pt>
                <c:pt idx="63">
                  <c:v>407</c:v>
                </c:pt>
                <c:pt idx="64">
                  <c:v>408</c:v>
                </c:pt>
                <c:pt idx="65">
                  <c:v>403</c:v>
                </c:pt>
                <c:pt idx="66">
                  <c:v>404</c:v>
                </c:pt>
                <c:pt idx="67">
                  <c:v>403</c:v>
                </c:pt>
                <c:pt idx="68">
                  <c:v>403</c:v>
                </c:pt>
                <c:pt idx="69">
                  <c:v>403</c:v>
                </c:pt>
                <c:pt idx="70">
                  <c:v>401</c:v>
                </c:pt>
                <c:pt idx="71">
                  <c:v>401</c:v>
                </c:pt>
                <c:pt idx="72">
                  <c:v>401</c:v>
                </c:pt>
                <c:pt idx="73">
                  <c:v>401</c:v>
                </c:pt>
                <c:pt idx="74">
                  <c:v>401</c:v>
                </c:pt>
                <c:pt idx="75">
                  <c:v>401</c:v>
                </c:pt>
                <c:pt idx="76">
                  <c:v>400</c:v>
                </c:pt>
                <c:pt idx="77">
                  <c:v>399</c:v>
                </c:pt>
                <c:pt idx="78">
                  <c:v>397</c:v>
                </c:pt>
                <c:pt idx="79">
                  <c:v>396</c:v>
                </c:pt>
                <c:pt idx="80">
                  <c:v>395</c:v>
                </c:pt>
                <c:pt idx="81">
                  <c:v>396</c:v>
                </c:pt>
                <c:pt idx="82">
                  <c:v>396</c:v>
                </c:pt>
                <c:pt idx="83">
                  <c:v>395</c:v>
                </c:pt>
                <c:pt idx="84">
                  <c:v>396</c:v>
                </c:pt>
                <c:pt idx="85">
                  <c:v>396</c:v>
                </c:pt>
                <c:pt idx="86">
                  <c:v>396</c:v>
                </c:pt>
                <c:pt idx="87">
                  <c:v>396</c:v>
                </c:pt>
                <c:pt idx="88">
                  <c:v>396</c:v>
                </c:pt>
                <c:pt idx="89">
                  <c:v>397</c:v>
                </c:pt>
                <c:pt idx="90">
                  <c:v>395</c:v>
                </c:pt>
                <c:pt idx="91">
                  <c:v>395</c:v>
                </c:pt>
                <c:pt idx="92">
                  <c:v>395</c:v>
                </c:pt>
                <c:pt idx="93">
                  <c:v>396</c:v>
                </c:pt>
                <c:pt idx="94">
                  <c:v>396</c:v>
                </c:pt>
                <c:pt idx="95">
                  <c:v>398</c:v>
                </c:pt>
                <c:pt idx="96">
                  <c:v>398</c:v>
                </c:pt>
                <c:pt idx="97">
                  <c:v>398</c:v>
                </c:pt>
                <c:pt idx="98">
                  <c:v>397</c:v>
                </c:pt>
                <c:pt idx="99">
                  <c:v>396</c:v>
                </c:pt>
                <c:pt idx="100">
                  <c:v>394</c:v>
                </c:pt>
                <c:pt idx="101">
                  <c:v>395</c:v>
                </c:pt>
                <c:pt idx="102">
                  <c:v>395</c:v>
                </c:pt>
                <c:pt idx="103">
                  <c:v>396</c:v>
                </c:pt>
                <c:pt idx="104">
                  <c:v>395</c:v>
                </c:pt>
                <c:pt idx="105">
                  <c:v>396</c:v>
                </c:pt>
                <c:pt idx="106">
                  <c:v>400</c:v>
                </c:pt>
                <c:pt idx="107">
                  <c:v>401</c:v>
                </c:pt>
                <c:pt idx="108">
                  <c:v>402</c:v>
                </c:pt>
                <c:pt idx="109">
                  <c:v>402</c:v>
                </c:pt>
                <c:pt idx="110">
                  <c:v>406</c:v>
                </c:pt>
                <c:pt idx="111">
                  <c:v>406</c:v>
                </c:pt>
                <c:pt idx="112">
                  <c:v>404</c:v>
                </c:pt>
                <c:pt idx="113">
                  <c:v>405</c:v>
                </c:pt>
                <c:pt idx="114">
                  <c:v>404</c:v>
                </c:pt>
                <c:pt idx="115">
                  <c:v>405</c:v>
                </c:pt>
                <c:pt idx="116">
                  <c:v>405</c:v>
                </c:pt>
                <c:pt idx="117">
                  <c:v>407</c:v>
                </c:pt>
                <c:pt idx="118">
                  <c:v>407</c:v>
                </c:pt>
                <c:pt idx="119">
                  <c:v>407</c:v>
                </c:pt>
                <c:pt idx="120">
                  <c:v>407</c:v>
                </c:pt>
                <c:pt idx="121">
                  <c:v>407</c:v>
                </c:pt>
                <c:pt idx="122">
                  <c:v>407</c:v>
                </c:pt>
                <c:pt idx="123">
                  <c:v>406</c:v>
                </c:pt>
                <c:pt idx="124">
                  <c:v>405</c:v>
                </c:pt>
                <c:pt idx="125">
                  <c:v>405</c:v>
                </c:pt>
                <c:pt idx="126">
                  <c:v>402</c:v>
                </c:pt>
                <c:pt idx="127">
                  <c:v>401</c:v>
                </c:pt>
                <c:pt idx="128">
                  <c:v>401</c:v>
                </c:pt>
                <c:pt idx="129">
                  <c:v>400</c:v>
                </c:pt>
                <c:pt idx="130">
                  <c:v>401</c:v>
                </c:pt>
                <c:pt idx="131">
                  <c:v>407</c:v>
                </c:pt>
                <c:pt idx="132">
                  <c:v>408</c:v>
                </c:pt>
                <c:pt idx="133">
                  <c:v>407</c:v>
                </c:pt>
                <c:pt idx="134">
                  <c:v>407</c:v>
                </c:pt>
                <c:pt idx="135">
                  <c:v>408</c:v>
                </c:pt>
                <c:pt idx="136">
                  <c:v>406</c:v>
                </c:pt>
                <c:pt idx="137">
                  <c:v>406</c:v>
                </c:pt>
                <c:pt idx="138">
                  <c:v>407</c:v>
                </c:pt>
                <c:pt idx="139">
                  <c:v>405</c:v>
                </c:pt>
                <c:pt idx="140">
                  <c:v>406</c:v>
                </c:pt>
                <c:pt idx="141">
                  <c:v>409</c:v>
                </c:pt>
                <c:pt idx="142">
                  <c:v>409</c:v>
                </c:pt>
                <c:pt idx="143">
                  <c:v>412</c:v>
                </c:pt>
                <c:pt idx="144">
                  <c:v>412</c:v>
                </c:pt>
                <c:pt idx="145">
                  <c:v>413</c:v>
                </c:pt>
                <c:pt idx="146">
                  <c:v>409</c:v>
                </c:pt>
                <c:pt idx="147">
                  <c:v>408</c:v>
                </c:pt>
                <c:pt idx="148">
                  <c:v>407</c:v>
                </c:pt>
                <c:pt idx="149">
                  <c:v>407</c:v>
                </c:pt>
                <c:pt idx="150">
                  <c:v>407</c:v>
                </c:pt>
                <c:pt idx="151">
                  <c:v>404</c:v>
                </c:pt>
                <c:pt idx="152">
                  <c:v>404</c:v>
                </c:pt>
                <c:pt idx="153">
                  <c:v>406</c:v>
                </c:pt>
                <c:pt idx="154">
                  <c:v>405</c:v>
                </c:pt>
                <c:pt idx="155">
                  <c:v>406</c:v>
                </c:pt>
                <c:pt idx="156">
                  <c:v>403</c:v>
                </c:pt>
                <c:pt idx="157">
                  <c:v>404</c:v>
                </c:pt>
                <c:pt idx="158">
                  <c:v>404</c:v>
                </c:pt>
                <c:pt idx="159">
                  <c:v>402</c:v>
                </c:pt>
                <c:pt idx="160">
                  <c:v>402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402</c:v>
                </c:pt>
                <c:pt idx="165">
                  <c:v>403</c:v>
                </c:pt>
                <c:pt idx="166">
                  <c:v>401</c:v>
                </c:pt>
                <c:pt idx="167">
                  <c:v>401</c:v>
                </c:pt>
                <c:pt idx="168">
                  <c:v>401</c:v>
                </c:pt>
                <c:pt idx="169">
                  <c:v>397</c:v>
                </c:pt>
                <c:pt idx="170">
                  <c:v>398</c:v>
                </c:pt>
                <c:pt idx="171">
                  <c:v>398</c:v>
                </c:pt>
                <c:pt idx="172">
                  <c:v>397</c:v>
                </c:pt>
                <c:pt idx="173">
                  <c:v>398</c:v>
                </c:pt>
                <c:pt idx="174">
                  <c:v>397</c:v>
                </c:pt>
                <c:pt idx="175">
                  <c:v>397</c:v>
                </c:pt>
                <c:pt idx="176">
                  <c:v>396</c:v>
                </c:pt>
                <c:pt idx="177">
                  <c:v>396</c:v>
                </c:pt>
                <c:pt idx="178">
                  <c:v>398</c:v>
                </c:pt>
                <c:pt idx="179">
                  <c:v>397</c:v>
                </c:pt>
                <c:pt idx="180">
                  <c:v>397</c:v>
                </c:pt>
                <c:pt idx="181">
                  <c:v>396</c:v>
                </c:pt>
                <c:pt idx="182">
                  <c:v>397</c:v>
                </c:pt>
                <c:pt idx="183">
                  <c:v>397</c:v>
                </c:pt>
                <c:pt idx="184">
                  <c:v>397</c:v>
                </c:pt>
                <c:pt idx="185">
                  <c:v>398</c:v>
                </c:pt>
                <c:pt idx="186">
                  <c:v>398</c:v>
                </c:pt>
                <c:pt idx="187">
                  <c:v>397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399</c:v>
                </c:pt>
                <c:pt idx="192">
                  <c:v>399</c:v>
                </c:pt>
                <c:pt idx="193">
                  <c:v>399</c:v>
                </c:pt>
                <c:pt idx="194">
                  <c:v>399</c:v>
                </c:pt>
                <c:pt idx="195">
                  <c:v>400</c:v>
                </c:pt>
                <c:pt idx="196">
                  <c:v>399</c:v>
                </c:pt>
                <c:pt idx="197">
                  <c:v>399</c:v>
                </c:pt>
                <c:pt idx="198">
                  <c:v>399</c:v>
                </c:pt>
                <c:pt idx="199">
                  <c:v>399</c:v>
                </c:pt>
                <c:pt idx="200">
                  <c:v>399</c:v>
                </c:pt>
                <c:pt idx="201">
                  <c:v>399</c:v>
                </c:pt>
                <c:pt idx="202">
                  <c:v>399</c:v>
                </c:pt>
                <c:pt idx="203">
                  <c:v>399</c:v>
                </c:pt>
                <c:pt idx="204">
                  <c:v>399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401</c:v>
                </c:pt>
                <c:pt idx="211">
                  <c:v>401</c:v>
                </c:pt>
                <c:pt idx="212">
                  <c:v>400</c:v>
                </c:pt>
                <c:pt idx="213">
                  <c:v>400</c:v>
                </c:pt>
                <c:pt idx="214">
                  <c:v>401</c:v>
                </c:pt>
                <c:pt idx="215">
                  <c:v>401</c:v>
                </c:pt>
                <c:pt idx="216">
                  <c:v>402</c:v>
                </c:pt>
                <c:pt idx="217">
                  <c:v>402</c:v>
                </c:pt>
                <c:pt idx="218">
                  <c:v>401</c:v>
                </c:pt>
                <c:pt idx="219">
                  <c:v>402</c:v>
                </c:pt>
                <c:pt idx="220">
                  <c:v>401</c:v>
                </c:pt>
                <c:pt idx="221">
                  <c:v>401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401</c:v>
                </c:pt>
                <c:pt idx="228">
                  <c:v>401</c:v>
                </c:pt>
                <c:pt idx="229">
                  <c:v>402</c:v>
                </c:pt>
                <c:pt idx="230">
                  <c:v>402</c:v>
                </c:pt>
                <c:pt idx="231">
                  <c:v>402</c:v>
                </c:pt>
                <c:pt idx="232">
                  <c:v>402</c:v>
                </c:pt>
                <c:pt idx="233">
                  <c:v>402</c:v>
                </c:pt>
                <c:pt idx="234">
                  <c:v>402</c:v>
                </c:pt>
                <c:pt idx="235">
                  <c:v>402</c:v>
                </c:pt>
                <c:pt idx="236">
                  <c:v>402</c:v>
                </c:pt>
                <c:pt idx="237">
                  <c:v>402</c:v>
                </c:pt>
                <c:pt idx="238">
                  <c:v>402</c:v>
                </c:pt>
                <c:pt idx="239">
                  <c:v>402</c:v>
                </c:pt>
                <c:pt idx="240">
                  <c:v>402</c:v>
                </c:pt>
                <c:pt idx="241">
                  <c:v>402</c:v>
                </c:pt>
                <c:pt idx="242">
                  <c:v>402</c:v>
                </c:pt>
                <c:pt idx="243">
                  <c:v>403</c:v>
                </c:pt>
                <c:pt idx="244">
                  <c:v>403</c:v>
                </c:pt>
                <c:pt idx="245">
                  <c:v>405</c:v>
                </c:pt>
                <c:pt idx="246">
                  <c:v>404</c:v>
                </c:pt>
                <c:pt idx="247">
                  <c:v>405</c:v>
                </c:pt>
                <c:pt idx="248">
                  <c:v>405</c:v>
                </c:pt>
                <c:pt idx="249">
                  <c:v>406</c:v>
                </c:pt>
                <c:pt idx="250">
                  <c:v>406</c:v>
                </c:pt>
                <c:pt idx="251">
                  <c:v>408</c:v>
                </c:pt>
                <c:pt idx="252">
                  <c:v>407</c:v>
                </c:pt>
                <c:pt idx="253">
                  <c:v>407</c:v>
                </c:pt>
                <c:pt idx="254">
                  <c:v>408</c:v>
                </c:pt>
                <c:pt idx="255">
                  <c:v>408</c:v>
                </c:pt>
                <c:pt idx="256">
                  <c:v>408</c:v>
                </c:pt>
                <c:pt idx="257">
                  <c:v>408</c:v>
                </c:pt>
                <c:pt idx="258">
                  <c:v>408</c:v>
                </c:pt>
                <c:pt idx="259">
                  <c:v>408</c:v>
                </c:pt>
                <c:pt idx="260">
                  <c:v>408</c:v>
                </c:pt>
                <c:pt idx="261">
                  <c:v>408</c:v>
                </c:pt>
                <c:pt idx="262">
                  <c:v>408</c:v>
                </c:pt>
                <c:pt idx="263">
                  <c:v>409</c:v>
                </c:pt>
                <c:pt idx="264">
                  <c:v>407</c:v>
                </c:pt>
                <c:pt idx="265">
                  <c:v>407</c:v>
                </c:pt>
                <c:pt idx="266">
                  <c:v>407</c:v>
                </c:pt>
                <c:pt idx="267">
                  <c:v>408</c:v>
                </c:pt>
                <c:pt idx="268">
                  <c:v>408</c:v>
                </c:pt>
                <c:pt idx="269">
                  <c:v>407</c:v>
                </c:pt>
                <c:pt idx="270">
                  <c:v>406</c:v>
                </c:pt>
                <c:pt idx="271">
                  <c:v>407</c:v>
                </c:pt>
                <c:pt idx="272">
                  <c:v>407</c:v>
                </c:pt>
                <c:pt idx="273">
                  <c:v>407</c:v>
                </c:pt>
                <c:pt idx="274">
                  <c:v>407</c:v>
                </c:pt>
                <c:pt idx="275">
                  <c:v>407</c:v>
                </c:pt>
                <c:pt idx="276">
                  <c:v>407</c:v>
                </c:pt>
                <c:pt idx="277">
                  <c:v>408</c:v>
                </c:pt>
                <c:pt idx="278">
                  <c:v>407</c:v>
                </c:pt>
                <c:pt idx="279">
                  <c:v>407</c:v>
                </c:pt>
                <c:pt idx="280">
                  <c:v>407</c:v>
                </c:pt>
                <c:pt idx="281">
                  <c:v>407</c:v>
                </c:pt>
                <c:pt idx="282">
                  <c:v>407</c:v>
                </c:pt>
                <c:pt idx="283">
                  <c:v>404</c:v>
                </c:pt>
                <c:pt idx="284">
                  <c:v>404</c:v>
                </c:pt>
                <c:pt idx="285">
                  <c:v>404</c:v>
                </c:pt>
                <c:pt idx="286">
                  <c:v>404</c:v>
                </c:pt>
                <c:pt idx="287">
                  <c:v>404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Data'!$G$4:$G$291</c:f>
              <c:numCache>
                <c:formatCode>General</c:formatCode>
                <c:ptCount val="288"/>
                <c:pt idx="0">
                  <c:v>422</c:v>
                </c:pt>
                <c:pt idx="1">
                  <c:v>422</c:v>
                </c:pt>
                <c:pt idx="2">
                  <c:v>394</c:v>
                </c:pt>
                <c:pt idx="3">
                  <c:v>394</c:v>
                </c:pt>
                <c:pt idx="4">
                  <c:v>394</c:v>
                </c:pt>
                <c:pt idx="5">
                  <c:v>394</c:v>
                </c:pt>
                <c:pt idx="6">
                  <c:v>394</c:v>
                </c:pt>
                <c:pt idx="7">
                  <c:v>394</c:v>
                </c:pt>
                <c:pt idx="8">
                  <c:v>394</c:v>
                </c:pt>
                <c:pt idx="9">
                  <c:v>394</c:v>
                </c:pt>
                <c:pt idx="10">
                  <c:v>394</c:v>
                </c:pt>
                <c:pt idx="11">
                  <c:v>394</c:v>
                </c:pt>
                <c:pt idx="12">
                  <c:v>394</c:v>
                </c:pt>
                <c:pt idx="13">
                  <c:v>394</c:v>
                </c:pt>
                <c:pt idx="14">
                  <c:v>394</c:v>
                </c:pt>
                <c:pt idx="15">
                  <c:v>394</c:v>
                </c:pt>
                <c:pt idx="16">
                  <c:v>394</c:v>
                </c:pt>
                <c:pt idx="17">
                  <c:v>394</c:v>
                </c:pt>
                <c:pt idx="18">
                  <c:v>394</c:v>
                </c:pt>
                <c:pt idx="19">
                  <c:v>394</c:v>
                </c:pt>
                <c:pt idx="20">
                  <c:v>394</c:v>
                </c:pt>
                <c:pt idx="21">
                  <c:v>394</c:v>
                </c:pt>
                <c:pt idx="22">
                  <c:v>394</c:v>
                </c:pt>
                <c:pt idx="23">
                  <c:v>394</c:v>
                </c:pt>
                <c:pt idx="24">
                  <c:v>394</c:v>
                </c:pt>
                <c:pt idx="25">
                  <c:v>401</c:v>
                </c:pt>
                <c:pt idx="26">
                  <c:v>401</c:v>
                </c:pt>
                <c:pt idx="27">
                  <c:v>401</c:v>
                </c:pt>
                <c:pt idx="28">
                  <c:v>401</c:v>
                </c:pt>
                <c:pt idx="29">
                  <c:v>401</c:v>
                </c:pt>
                <c:pt idx="30">
                  <c:v>401</c:v>
                </c:pt>
                <c:pt idx="31">
                  <c:v>410</c:v>
                </c:pt>
                <c:pt idx="32">
                  <c:v>410</c:v>
                </c:pt>
                <c:pt idx="33">
                  <c:v>409</c:v>
                </c:pt>
                <c:pt idx="34">
                  <c:v>409</c:v>
                </c:pt>
                <c:pt idx="35">
                  <c:v>409</c:v>
                </c:pt>
                <c:pt idx="36">
                  <c:v>409</c:v>
                </c:pt>
                <c:pt idx="37">
                  <c:v>409</c:v>
                </c:pt>
                <c:pt idx="38">
                  <c:v>409</c:v>
                </c:pt>
                <c:pt idx="39">
                  <c:v>409</c:v>
                </c:pt>
                <c:pt idx="40">
                  <c:v>409</c:v>
                </c:pt>
                <c:pt idx="41">
                  <c:v>409</c:v>
                </c:pt>
                <c:pt idx="42">
                  <c:v>409</c:v>
                </c:pt>
                <c:pt idx="43">
                  <c:v>409</c:v>
                </c:pt>
                <c:pt idx="44">
                  <c:v>409</c:v>
                </c:pt>
                <c:pt idx="45">
                  <c:v>409</c:v>
                </c:pt>
                <c:pt idx="46">
                  <c:v>409</c:v>
                </c:pt>
                <c:pt idx="47">
                  <c:v>409</c:v>
                </c:pt>
                <c:pt idx="48">
                  <c:v>409</c:v>
                </c:pt>
                <c:pt idx="49">
                  <c:v>409</c:v>
                </c:pt>
                <c:pt idx="50">
                  <c:v>409</c:v>
                </c:pt>
                <c:pt idx="51">
                  <c:v>409</c:v>
                </c:pt>
                <c:pt idx="52">
                  <c:v>409</c:v>
                </c:pt>
                <c:pt idx="53">
                  <c:v>409</c:v>
                </c:pt>
                <c:pt idx="54">
                  <c:v>409</c:v>
                </c:pt>
                <c:pt idx="55">
                  <c:v>409</c:v>
                </c:pt>
                <c:pt idx="56">
                  <c:v>409</c:v>
                </c:pt>
                <c:pt idx="57">
                  <c:v>409</c:v>
                </c:pt>
                <c:pt idx="58">
                  <c:v>409</c:v>
                </c:pt>
                <c:pt idx="59">
                  <c:v>409</c:v>
                </c:pt>
                <c:pt idx="60">
                  <c:v>409</c:v>
                </c:pt>
                <c:pt idx="61">
                  <c:v>409</c:v>
                </c:pt>
                <c:pt idx="62">
                  <c:v>409</c:v>
                </c:pt>
                <c:pt idx="63">
                  <c:v>409</c:v>
                </c:pt>
                <c:pt idx="64">
                  <c:v>412</c:v>
                </c:pt>
                <c:pt idx="65">
                  <c:v>411</c:v>
                </c:pt>
                <c:pt idx="66">
                  <c:v>411</c:v>
                </c:pt>
                <c:pt idx="67">
                  <c:v>411</c:v>
                </c:pt>
                <c:pt idx="68">
                  <c:v>411</c:v>
                </c:pt>
                <c:pt idx="69">
                  <c:v>411</c:v>
                </c:pt>
                <c:pt idx="70">
                  <c:v>411</c:v>
                </c:pt>
                <c:pt idx="71">
                  <c:v>411</c:v>
                </c:pt>
                <c:pt idx="72">
                  <c:v>409</c:v>
                </c:pt>
                <c:pt idx="73">
                  <c:v>409</c:v>
                </c:pt>
                <c:pt idx="74">
                  <c:v>409</c:v>
                </c:pt>
                <c:pt idx="75">
                  <c:v>409</c:v>
                </c:pt>
                <c:pt idx="76">
                  <c:v>409</c:v>
                </c:pt>
                <c:pt idx="77">
                  <c:v>409</c:v>
                </c:pt>
                <c:pt idx="78">
                  <c:v>409</c:v>
                </c:pt>
                <c:pt idx="79">
                  <c:v>401</c:v>
                </c:pt>
                <c:pt idx="80">
                  <c:v>401</c:v>
                </c:pt>
                <c:pt idx="81">
                  <c:v>401</c:v>
                </c:pt>
                <c:pt idx="82">
                  <c:v>401</c:v>
                </c:pt>
                <c:pt idx="83">
                  <c:v>401</c:v>
                </c:pt>
                <c:pt idx="84">
                  <c:v>401</c:v>
                </c:pt>
                <c:pt idx="85">
                  <c:v>401</c:v>
                </c:pt>
                <c:pt idx="86">
                  <c:v>401</c:v>
                </c:pt>
                <c:pt idx="87">
                  <c:v>401</c:v>
                </c:pt>
                <c:pt idx="88">
                  <c:v>401</c:v>
                </c:pt>
                <c:pt idx="89">
                  <c:v>401</c:v>
                </c:pt>
                <c:pt idx="90">
                  <c:v>401</c:v>
                </c:pt>
                <c:pt idx="91">
                  <c:v>401</c:v>
                </c:pt>
                <c:pt idx="92">
                  <c:v>401</c:v>
                </c:pt>
                <c:pt idx="93">
                  <c:v>401</c:v>
                </c:pt>
                <c:pt idx="94">
                  <c:v>392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392</c:v>
                </c:pt>
                <c:pt idx="99">
                  <c:v>392</c:v>
                </c:pt>
                <c:pt idx="100">
                  <c:v>381</c:v>
                </c:pt>
                <c:pt idx="101">
                  <c:v>383</c:v>
                </c:pt>
                <c:pt idx="102">
                  <c:v>383</c:v>
                </c:pt>
                <c:pt idx="103">
                  <c:v>383</c:v>
                </c:pt>
                <c:pt idx="104">
                  <c:v>383</c:v>
                </c:pt>
                <c:pt idx="105">
                  <c:v>383</c:v>
                </c:pt>
                <c:pt idx="106">
                  <c:v>383</c:v>
                </c:pt>
                <c:pt idx="107">
                  <c:v>383</c:v>
                </c:pt>
                <c:pt idx="108">
                  <c:v>382</c:v>
                </c:pt>
                <c:pt idx="109">
                  <c:v>380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380</c:v>
                </c:pt>
                <c:pt idx="114">
                  <c:v>381</c:v>
                </c:pt>
                <c:pt idx="115">
                  <c:v>381</c:v>
                </c:pt>
                <c:pt idx="116">
                  <c:v>383</c:v>
                </c:pt>
                <c:pt idx="117">
                  <c:v>384</c:v>
                </c:pt>
                <c:pt idx="118">
                  <c:v>384</c:v>
                </c:pt>
                <c:pt idx="119">
                  <c:v>384</c:v>
                </c:pt>
                <c:pt idx="120">
                  <c:v>387</c:v>
                </c:pt>
                <c:pt idx="121">
                  <c:v>387</c:v>
                </c:pt>
                <c:pt idx="122">
                  <c:v>387</c:v>
                </c:pt>
                <c:pt idx="123">
                  <c:v>387</c:v>
                </c:pt>
                <c:pt idx="124">
                  <c:v>386</c:v>
                </c:pt>
                <c:pt idx="125">
                  <c:v>386</c:v>
                </c:pt>
                <c:pt idx="126">
                  <c:v>386</c:v>
                </c:pt>
                <c:pt idx="127">
                  <c:v>384</c:v>
                </c:pt>
                <c:pt idx="128">
                  <c:v>383</c:v>
                </c:pt>
                <c:pt idx="129">
                  <c:v>383</c:v>
                </c:pt>
                <c:pt idx="130">
                  <c:v>387</c:v>
                </c:pt>
                <c:pt idx="131">
                  <c:v>387</c:v>
                </c:pt>
                <c:pt idx="132">
                  <c:v>387</c:v>
                </c:pt>
                <c:pt idx="133">
                  <c:v>387</c:v>
                </c:pt>
                <c:pt idx="134">
                  <c:v>387</c:v>
                </c:pt>
                <c:pt idx="135">
                  <c:v>393</c:v>
                </c:pt>
                <c:pt idx="136">
                  <c:v>393</c:v>
                </c:pt>
                <c:pt idx="137">
                  <c:v>393</c:v>
                </c:pt>
                <c:pt idx="138">
                  <c:v>393</c:v>
                </c:pt>
                <c:pt idx="139">
                  <c:v>395</c:v>
                </c:pt>
                <c:pt idx="140">
                  <c:v>395</c:v>
                </c:pt>
                <c:pt idx="141">
                  <c:v>424</c:v>
                </c:pt>
                <c:pt idx="142">
                  <c:v>427</c:v>
                </c:pt>
                <c:pt idx="143">
                  <c:v>427</c:v>
                </c:pt>
                <c:pt idx="144">
                  <c:v>427</c:v>
                </c:pt>
                <c:pt idx="145">
                  <c:v>427</c:v>
                </c:pt>
                <c:pt idx="146">
                  <c:v>427</c:v>
                </c:pt>
                <c:pt idx="147">
                  <c:v>430</c:v>
                </c:pt>
                <c:pt idx="148">
                  <c:v>430</c:v>
                </c:pt>
                <c:pt idx="149">
                  <c:v>430</c:v>
                </c:pt>
                <c:pt idx="150">
                  <c:v>430</c:v>
                </c:pt>
                <c:pt idx="151">
                  <c:v>430</c:v>
                </c:pt>
                <c:pt idx="152">
                  <c:v>430</c:v>
                </c:pt>
                <c:pt idx="153">
                  <c:v>430</c:v>
                </c:pt>
                <c:pt idx="154">
                  <c:v>425</c:v>
                </c:pt>
                <c:pt idx="155">
                  <c:v>427</c:v>
                </c:pt>
                <c:pt idx="156">
                  <c:v>427</c:v>
                </c:pt>
                <c:pt idx="157">
                  <c:v>427</c:v>
                </c:pt>
                <c:pt idx="158">
                  <c:v>427</c:v>
                </c:pt>
                <c:pt idx="159">
                  <c:v>423</c:v>
                </c:pt>
                <c:pt idx="160">
                  <c:v>423</c:v>
                </c:pt>
                <c:pt idx="161">
                  <c:v>423</c:v>
                </c:pt>
                <c:pt idx="162">
                  <c:v>423</c:v>
                </c:pt>
                <c:pt idx="163">
                  <c:v>423</c:v>
                </c:pt>
                <c:pt idx="164">
                  <c:v>417</c:v>
                </c:pt>
                <c:pt idx="165">
                  <c:v>417</c:v>
                </c:pt>
                <c:pt idx="166">
                  <c:v>417</c:v>
                </c:pt>
                <c:pt idx="167">
                  <c:v>416</c:v>
                </c:pt>
                <c:pt idx="168">
                  <c:v>416</c:v>
                </c:pt>
                <c:pt idx="169">
                  <c:v>387</c:v>
                </c:pt>
                <c:pt idx="170">
                  <c:v>387</c:v>
                </c:pt>
                <c:pt idx="171">
                  <c:v>387</c:v>
                </c:pt>
                <c:pt idx="172">
                  <c:v>387</c:v>
                </c:pt>
                <c:pt idx="173">
                  <c:v>387</c:v>
                </c:pt>
                <c:pt idx="174">
                  <c:v>384</c:v>
                </c:pt>
                <c:pt idx="175">
                  <c:v>384</c:v>
                </c:pt>
                <c:pt idx="176">
                  <c:v>384</c:v>
                </c:pt>
                <c:pt idx="177">
                  <c:v>384</c:v>
                </c:pt>
                <c:pt idx="178">
                  <c:v>384</c:v>
                </c:pt>
                <c:pt idx="179">
                  <c:v>384</c:v>
                </c:pt>
                <c:pt idx="180">
                  <c:v>384</c:v>
                </c:pt>
                <c:pt idx="181">
                  <c:v>384</c:v>
                </c:pt>
                <c:pt idx="182">
                  <c:v>384</c:v>
                </c:pt>
                <c:pt idx="183">
                  <c:v>380</c:v>
                </c:pt>
                <c:pt idx="184">
                  <c:v>382</c:v>
                </c:pt>
                <c:pt idx="185">
                  <c:v>382</c:v>
                </c:pt>
                <c:pt idx="186">
                  <c:v>382</c:v>
                </c:pt>
                <c:pt idx="187">
                  <c:v>382</c:v>
                </c:pt>
                <c:pt idx="188">
                  <c:v>377</c:v>
                </c:pt>
                <c:pt idx="189">
                  <c:v>377</c:v>
                </c:pt>
                <c:pt idx="190">
                  <c:v>377</c:v>
                </c:pt>
                <c:pt idx="191">
                  <c:v>377</c:v>
                </c:pt>
                <c:pt idx="192">
                  <c:v>388</c:v>
                </c:pt>
                <c:pt idx="193">
                  <c:v>395</c:v>
                </c:pt>
                <c:pt idx="194">
                  <c:v>397</c:v>
                </c:pt>
                <c:pt idx="195">
                  <c:v>397</c:v>
                </c:pt>
                <c:pt idx="196">
                  <c:v>397</c:v>
                </c:pt>
                <c:pt idx="197">
                  <c:v>397</c:v>
                </c:pt>
                <c:pt idx="198">
                  <c:v>397</c:v>
                </c:pt>
                <c:pt idx="199">
                  <c:v>397</c:v>
                </c:pt>
                <c:pt idx="200">
                  <c:v>397</c:v>
                </c:pt>
                <c:pt idx="201">
                  <c:v>397</c:v>
                </c:pt>
                <c:pt idx="202">
                  <c:v>398</c:v>
                </c:pt>
                <c:pt idx="203">
                  <c:v>398</c:v>
                </c:pt>
                <c:pt idx="204">
                  <c:v>398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403</c:v>
                </c:pt>
                <c:pt idx="210">
                  <c:v>407</c:v>
                </c:pt>
                <c:pt idx="211">
                  <c:v>406</c:v>
                </c:pt>
                <c:pt idx="212">
                  <c:v>403</c:v>
                </c:pt>
                <c:pt idx="213">
                  <c:v>403</c:v>
                </c:pt>
                <c:pt idx="214">
                  <c:v>386</c:v>
                </c:pt>
                <c:pt idx="215">
                  <c:v>386</c:v>
                </c:pt>
                <c:pt idx="216">
                  <c:v>387</c:v>
                </c:pt>
                <c:pt idx="217">
                  <c:v>387</c:v>
                </c:pt>
                <c:pt idx="218">
                  <c:v>386</c:v>
                </c:pt>
                <c:pt idx="219">
                  <c:v>386</c:v>
                </c:pt>
                <c:pt idx="220">
                  <c:v>384</c:v>
                </c:pt>
                <c:pt idx="221">
                  <c:v>384</c:v>
                </c:pt>
                <c:pt idx="222">
                  <c:v>384</c:v>
                </c:pt>
                <c:pt idx="223">
                  <c:v>384</c:v>
                </c:pt>
                <c:pt idx="224">
                  <c:v>384</c:v>
                </c:pt>
                <c:pt idx="225">
                  <c:v>384</c:v>
                </c:pt>
                <c:pt idx="226">
                  <c:v>384</c:v>
                </c:pt>
                <c:pt idx="227">
                  <c:v>384</c:v>
                </c:pt>
                <c:pt idx="228">
                  <c:v>384</c:v>
                </c:pt>
                <c:pt idx="229">
                  <c:v>384</c:v>
                </c:pt>
                <c:pt idx="230">
                  <c:v>384</c:v>
                </c:pt>
                <c:pt idx="231">
                  <c:v>384</c:v>
                </c:pt>
                <c:pt idx="232">
                  <c:v>384</c:v>
                </c:pt>
                <c:pt idx="233">
                  <c:v>384</c:v>
                </c:pt>
                <c:pt idx="234">
                  <c:v>384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384</c:v>
                </c:pt>
                <c:pt idx="239">
                  <c:v>384</c:v>
                </c:pt>
                <c:pt idx="240">
                  <c:v>384</c:v>
                </c:pt>
                <c:pt idx="241">
                  <c:v>384</c:v>
                </c:pt>
                <c:pt idx="242">
                  <c:v>384</c:v>
                </c:pt>
                <c:pt idx="243">
                  <c:v>384</c:v>
                </c:pt>
                <c:pt idx="244">
                  <c:v>384</c:v>
                </c:pt>
                <c:pt idx="245">
                  <c:v>384</c:v>
                </c:pt>
                <c:pt idx="246">
                  <c:v>384</c:v>
                </c:pt>
                <c:pt idx="247">
                  <c:v>384</c:v>
                </c:pt>
                <c:pt idx="248">
                  <c:v>384</c:v>
                </c:pt>
                <c:pt idx="249">
                  <c:v>390</c:v>
                </c:pt>
                <c:pt idx="250">
                  <c:v>390</c:v>
                </c:pt>
                <c:pt idx="251">
                  <c:v>390</c:v>
                </c:pt>
                <c:pt idx="252">
                  <c:v>390</c:v>
                </c:pt>
                <c:pt idx="253">
                  <c:v>390</c:v>
                </c:pt>
                <c:pt idx="254">
                  <c:v>390</c:v>
                </c:pt>
                <c:pt idx="255">
                  <c:v>390</c:v>
                </c:pt>
                <c:pt idx="256">
                  <c:v>390</c:v>
                </c:pt>
                <c:pt idx="257">
                  <c:v>389</c:v>
                </c:pt>
                <c:pt idx="258">
                  <c:v>389</c:v>
                </c:pt>
                <c:pt idx="259">
                  <c:v>389</c:v>
                </c:pt>
                <c:pt idx="260">
                  <c:v>389</c:v>
                </c:pt>
                <c:pt idx="261">
                  <c:v>389</c:v>
                </c:pt>
                <c:pt idx="262">
                  <c:v>389</c:v>
                </c:pt>
                <c:pt idx="263">
                  <c:v>389</c:v>
                </c:pt>
                <c:pt idx="264">
                  <c:v>389</c:v>
                </c:pt>
                <c:pt idx="265">
                  <c:v>389</c:v>
                </c:pt>
                <c:pt idx="266">
                  <c:v>389</c:v>
                </c:pt>
                <c:pt idx="267">
                  <c:v>394</c:v>
                </c:pt>
                <c:pt idx="268">
                  <c:v>394</c:v>
                </c:pt>
                <c:pt idx="269">
                  <c:v>394</c:v>
                </c:pt>
                <c:pt idx="270">
                  <c:v>394</c:v>
                </c:pt>
                <c:pt idx="271">
                  <c:v>394</c:v>
                </c:pt>
                <c:pt idx="272">
                  <c:v>394</c:v>
                </c:pt>
                <c:pt idx="273">
                  <c:v>394</c:v>
                </c:pt>
                <c:pt idx="274">
                  <c:v>394</c:v>
                </c:pt>
                <c:pt idx="275">
                  <c:v>394</c:v>
                </c:pt>
                <c:pt idx="276">
                  <c:v>394</c:v>
                </c:pt>
                <c:pt idx="277">
                  <c:v>394</c:v>
                </c:pt>
                <c:pt idx="278">
                  <c:v>396</c:v>
                </c:pt>
                <c:pt idx="279">
                  <c:v>396</c:v>
                </c:pt>
                <c:pt idx="280">
                  <c:v>396</c:v>
                </c:pt>
                <c:pt idx="281">
                  <c:v>396</c:v>
                </c:pt>
                <c:pt idx="282">
                  <c:v>396</c:v>
                </c:pt>
                <c:pt idx="283">
                  <c:v>396</c:v>
                </c:pt>
                <c:pt idx="284">
                  <c:v>396</c:v>
                </c:pt>
                <c:pt idx="285">
                  <c:v>396</c:v>
                </c:pt>
                <c:pt idx="286">
                  <c:v>393</c:v>
                </c:pt>
                <c:pt idx="287">
                  <c:v>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6063408"/>
        <c:axId val="-1936076464"/>
      </c:lineChart>
      <c:catAx>
        <c:axId val="-19360634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6464"/>
        <c:crosses val="autoZero"/>
        <c:auto val="1"/>
        <c:lblAlgn val="ctr"/>
        <c:lblOffset val="100"/>
        <c:noMultiLvlLbl val="0"/>
      </c:catAx>
      <c:valAx>
        <c:axId val="-19360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6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Warrego Highway West WB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Data'!$H$4:$H$291</c:f>
              <c:numCache>
                <c:formatCode>General</c:formatCode>
                <c:ptCount val="288"/>
                <c:pt idx="0">
                  <c:v>182</c:v>
                </c:pt>
                <c:pt idx="1">
                  <c:v>182</c:v>
                </c:pt>
                <c:pt idx="2">
                  <c:v>180</c:v>
                </c:pt>
                <c:pt idx="3">
                  <c:v>179</c:v>
                </c:pt>
                <c:pt idx="4">
                  <c:v>178</c:v>
                </c:pt>
                <c:pt idx="5">
                  <c:v>178</c:v>
                </c:pt>
                <c:pt idx="6">
                  <c:v>178</c:v>
                </c:pt>
                <c:pt idx="7">
                  <c:v>178</c:v>
                </c:pt>
                <c:pt idx="8">
                  <c:v>178</c:v>
                </c:pt>
                <c:pt idx="9">
                  <c:v>178</c:v>
                </c:pt>
                <c:pt idx="10">
                  <c:v>178</c:v>
                </c:pt>
                <c:pt idx="11">
                  <c:v>178</c:v>
                </c:pt>
                <c:pt idx="12">
                  <c:v>178</c:v>
                </c:pt>
                <c:pt idx="13">
                  <c:v>177</c:v>
                </c:pt>
                <c:pt idx="14">
                  <c:v>177</c:v>
                </c:pt>
                <c:pt idx="15">
                  <c:v>177</c:v>
                </c:pt>
                <c:pt idx="16">
                  <c:v>177</c:v>
                </c:pt>
                <c:pt idx="17">
                  <c:v>177</c:v>
                </c:pt>
                <c:pt idx="18">
                  <c:v>177</c:v>
                </c:pt>
                <c:pt idx="19">
                  <c:v>177</c:v>
                </c:pt>
                <c:pt idx="20">
                  <c:v>177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  <c:pt idx="33">
                  <c:v>176</c:v>
                </c:pt>
                <c:pt idx="34">
                  <c:v>176</c:v>
                </c:pt>
                <c:pt idx="35">
                  <c:v>176</c:v>
                </c:pt>
                <c:pt idx="36">
                  <c:v>175</c:v>
                </c:pt>
                <c:pt idx="37">
                  <c:v>175</c:v>
                </c:pt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  <c:pt idx="41">
                  <c:v>175</c:v>
                </c:pt>
                <c:pt idx="42">
                  <c:v>175</c:v>
                </c:pt>
                <c:pt idx="43">
                  <c:v>175</c:v>
                </c:pt>
                <c:pt idx="44">
                  <c:v>175</c:v>
                </c:pt>
                <c:pt idx="45">
                  <c:v>174</c:v>
                </c:pt>
                <c:pt idx="46">
                  <c:v>175</c:v>
                </c:pt>
                <c:pt idx="47">
                  <c:v>174</c:v>
                </c:pt>
                <c:pt idx="48">
                  <c:v>175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175</c:v>
                </c:pt>
                <c:pt idx="53">
                  <c:v>175</c:v>
                </c:pt>
                <c:pt idx="54">
                  <c:v>175</c:v>
                </c:pt>
                <c:pt idx="55">
                  <c:v>175</c:v>
                </c:pt>
                <c:pt idx="56">
                  <c:v>175</c:v>
                </c:pt>
                <c:pt idx="57">
                  <c:v>174</c:v>
                </c:pt>
                <c:pt idx="58">
                  <c:v>174</c:v>
                </c:pt>
                <c:pt idx="59">
                  <c:v>173</c:v>
                </c:pt>
                <c:pt idx="60">
                  <c:v>173</c:v>
                </c:pt>
                <c:pt idx="61">
                  <c:v>173</c:v>
                </c:pt>
                <c:pt idx="62">
                  <c:v>172</c:v>
                </c:pt>
                <c:pt idx="63">
                  <c:v>172</c:v>
                </c:pt>
                <c:pt idx="64">
                  <c:v>172</c:v>
                </c:pt>
                <c:pt idx="65">
                  <c:v>173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172</c:v>
                </c:pt>
                <c:pt idx="71">
                  <c:v>171</c:v>
                </c:pt>
                <c:pt idx="72">
                  <c:v>171</c:v>
                </c:pt>
                <c:pt idx="73">
                  <c:v>170</c:v>
                </c:pt>
                <c:pt idx="74">
                  <c:v>171</c:v>
                </c:pt>
                <c:pt idx="75">
                  <c:v>172</c:v>
                </c:pt>
                <c:pt idx="76">
                  <c:v>171</c:v>
                </c:pt>
                <c:pt idx="77">
                  <c:v>173</c:v>
                </c:pt>
                <c:pt idx="78">
                  <c:v>172</c:v>
                </c:pt>
                <c:pt idx="79">
                  <c:v>172</c:v>
                </c:pt>
                <c:pt idx="80">
                  <c:v>174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176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174</c:v>
                </c:pt>
                <c:pt idx="90">
                  <c:v>175</c:v>
                </c:pt>
                <c:pt idx="91">
                  <c:v>175</c:v>
                </c:pt>
                <c:pt idx="92">
                  <c:v>174</c:v>
                </c:pt>
                <c:pt idx="93">
                  <c:v>174</c:v>
                </c:pt>
                <c:pt idx="94">
                  <c:v>174</c:v>
                </c:pt>
                <c:pt idx="95">
                  <c:v>173</c:v>
                </c:pt>
                <c:pt idx="96">
                  <c:v>176</c:v>
                </c:pt>
                <c:pt idx="97">
                  <c:v>178</c:v>
                </c:pt>
                <c:pt idx="98">
                  <c:v>178</c:v>
                </c:pt>
                <c:pt idx="99">
                  <c:v>180</c:v>
                </c:pt>
                <c:pt idx="100">
                  <c:v>180</c:v>
                </c:pt>
                <c:pt idx="101">
                  <c:v>182</c:v>
                </c:pt>
                <c:pt idx="102">
                  <c:v>183</c:v>
                </c:pt>
                <c:pt idx="103">
                  <c:v>182</c:v>
                </c:pt>
                <c:pt idx="104">
                  <c:v>183</c:v>
                </c:pt>
                <c:pt idx="105">
                  <c:v>183</c:v>
                </c:pt>
                <c:pt idx="106">
                  <c:v>185</c:v>
                </c:pt>
                <c:pt idx="107">
                  <c:v>185</c:v>
                </c:pt>
                <c:pt idx="108">
                  <c:v>185</c:v>
                </c:pt>
                <c:pt idx="109">
                  <c:v>184</c:v>
                </c:pt>
                <c:pt idx="110">
                  <c:v>184</c:v>
                </c:pt>
                <c:pt idx="111">
                  <c:v>183</c:v>
                </c:pt>
                <c:pt idx="112">
                  <c:v>183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185</c:v>
                </c:pt>
                <c:pt idx="117">
                  <c:v>186</c:v>
                </c:pt>
                <c:pt idx="118">
                  <c:v>190</c:v>
                </c:pt>
                <c:pt idx="119">
                  <c:v>193</c:v>
                </c:pt>
                <c:pt idx="120">
                  <c:v>191</c:v>
                </c:pt>
                <c:pt idx="121">
                  <c:v>191</c:v>
                </c:pt>
                <c:pt idx="122">
                  <c:v>191</c:v>
                </c:pt>
                <c:pt idx="123">
                  <c:v>191</c:v>
                </c:pt>
                <c:pt idx="124">
                  <c:v>190</c:v>
                </c:pt>
                <c:pt idx="125">
                  <c:v>189</c:v>
                </c:pt>
                <c:pt idx="126">
                  <c:v>188</c:v>
                </c:pt>
                <c:pt idx="127">
                  <c:v>189</c:v>
                </c:pt>
                <c:pt idx="128">
                  <c:v>188</c:v>
                </c:pt>
                <c:pt idx="129">
                  <c:v>190</c:v>
                </c:pt>
                <c:pt idx="130">
                  <c:v>192</c:v>
                </c:pt>
                <c:pt idx="131">
                  <c:v>193</c:v>
                </c:pt>
                <c:pt idx="132">
                  <c:v>194</c:v>
                </c:pt>
                <c:pt idx="133">
                  <c:v>192</c:v>
                </c:pt>
                <c:pt idx="134">
                  <c:v>190</c:v>
                </c:pt>
                <c:pt idx="135">
                  <c:v>191</c:v>
                </c:pt>
                <c:pt idx="136">
                  <c:v>191</c:v>
                </c:pt>
                <c:pt idx="137">
                  <c:v>191</c:v>
                </c:pt>
                <c:pt idx="138">
                  <c:v>190</c:v>
                </c:pt>
                <c:pt idx="139">
                  <c:v>189</c:v>
                </c:pt>
                <c:pt idx="140">
                  <c:v>187</c:v>
                </c:pt>
                <c:pt idx="141">
                  <c:v>186</c:v>
                </c:pt>
                <c:pt idx="142">
                  <c:v>184</c:v>
                </c:pt>
                <c:pt idx="143">
                  <c:v>185</c:v>
                </c:pt>
                <c:pt idx="144">
                  <c:v>186</c:v>
                </c:pt>
                <c:pt idx="145">
                  <c:v>186</c:v>
                </c:pt>
                <c:pt idx="146">
                  <c:v>187</c:v>
                </c:pt>
                <c:pt idx="147">
                  <c:v>187</c:v>
                </c:pt>
                <c:pt idx="148">
                  <c:v>187</c:v>
                </c:pt>
                <c:pt idx="149">
                  <c:v>186</c:v>
                </c:pt>
                <c:pt idx="150">
                  <c:v>185</c:v>
                </c:pt>
                <c:pt idx="151">
                  <c:v>185</c:v>
                </c:pt>
                <c:pt idx="152">
                  <c:v>185</c:v>
                </c:pt>
                <c:pt idx="153">
                  <c:v>184</c:v>
                </c:pt>
                <c:pt idx="154">
                  <c:v>184</c:v>
                </c:pt>
                <c:pt idx="155">
                  <c:v>185</c:v>
                </c:pt>
                <c:pt idx="156">
                  <c:v>185</c:v>
                </c:pt>
                <c:pt idx="157">
                  <c:v>186</c:v>
                </c:pt>
                <c:pt idx="158">
                  <c:v>185</c:v>
                </c:pt>
                <c:pt idx="159">
                  <c:v>185</c:v>
                </c:pt>
                <c:pt idx="160">
                  <c:v>183</c:v>
                </c:pt>
                <c:pt idx="161">
                  <c:v>183</c:v>
                </c:pt>
                <c:pt idx="162">
                  <c:v>182</c:v>
                </c:pt>
                <c:pt idx="163">
                  <c:v>184</c:v>
                </c:pt>
                <c:pt idx="164">
                  <c:v>184</c:v>
                </c:pt>
                <c:pt idx="165">
                  <c:v>187</c:v>
                </c:pt>
                <c:pt idx="166">
                  <c:v>187</c:v>
                </c:pt>
                <c:pt idx="167">
                  <c:v>185</c:v>
                </c:pt>
                <c:pt idx="168">
                  <c:v>186</c:v>
                </c:pt>
                <c:pt idx="169">
                  <c:v>185</c:v>
                </c:pt>
                <c:pt idx="170">
                  <c:v>183</c:v>
                </c:pt>
                <c:pt idx="171">
                  <c:v>183</c:v>
                </c:pt>
                <c:pt idx="172">
                  <c:v>182</c:v>
                </c:pt>
                <c:pt idx="173">
                  <c:v>181</c:v>
                </c:pt>
                <c:pt idx="174">
                  <c:v>180</c:v>
                </c:pt>
                <c:pt idx="175">
                  <c:v>181</c:v>
                </c:pt>
                <c:pt idx="176">
                  <c:v>181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183</c:v>
                </c:pt>
                <c:pt idx="181">
                  <c:v>183</c:v>
                </c:pt>
                <c:pt idx="182">
                  <c:v>181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182</c:v>
                </c:pt>
                <c:pt idx="189">
                  <c:v>183</c:v>
                </c:pt>
                <c:pt idx="190">
                  <c:v>183</c:v>
                </c:pt>
                <c:pt idx="191">
                  <c:v>183</c:v>
                </c:pt>
                <c:pt idx="192">
                  <c:v>181</c:v>
                </c:pt>
                <c:pt idx="193">
                  <c:v>180</c:v>
                </c:pt>
                <c:pt idx="194">
                  <c:v>181</c:v>
                </c:pt>
                <c:pt idx="195">
                  <c:v>181</c:v>
                </c:pt>
                <c:pt idx="196">
                  <c:v>181</c:v>
                </c:pt>
                <c:pt idx="197">
                  <c:v>181</c:v>
                </c:pt>
                <c:pt idx="198">
                  <c:v>181</c:v>
                </c:pt>
                <c:pt idx="199">
                  <c:v>180</c:v>
                </c:pt>
                <c:pt idx="200">
                  <c:v>179</c:v>
                </c:pt>
                <c:pt idx="201">
                  <c:v>178</c:v>
                </c:pt>
                <c:pt idx="202">
                  <c:v>178</c:v>
                </c:pt>
                <c:pt idx="203">
                  <c:v>178</c:v>
                </c:pt>
                <c:pt idx="204">
                  <c:v>178</c:v>
                </c:pt>
                <c:pt idx="205">
                  <c:v>180</c:v>
                </c:pt>
                <c:pt idx="206">
                  <c:v>181</c:v>
                </c:pt>
                <c:pt idx="207">
                  <c:v>181</c:v>
                </c:pt>
                <c:pt idx="208">
                  <c:v>182</c:v>
                </c:pt>
                <c:pt idx="209">
                  <c:v>181</c:v>
                </c:pt>
                <c:pt idx="210">
                  <c:v>182</c:v>
                </c:pt>
                <c:pt idx="211">
                  <c:v>183</c:v>
                </c:pt>
                <c:pt idx="212">
                  <c:v>182</c:v>
                </c:pt>
                <c:pt idx="213">
                  <c:v>181</c:v>
                </c:pt>
                <c:pt idx="214">
                  <c:v>180</c:v>
                </c:pt>
                <c:pt idx="215">
                  <c:v>180</c:v>
                </c:pt>
                <c:pt idx="216">
                  <c:v>179</c:v>
                </c:pt>
                <c:pt idx="217">
                  <c:v>180</c:v>
                </c:pt>
                <c:pt idx="218">
                  <c:v>181</c:v>
                </c:pt>
                <c:pt idx="219">
                  <c:v>180</c:v>
                </c:pt>
                <c:pt idx="220">
                  <c:v>180</c:v>
                </c:pt>
                <c:pt idx="221">
                  <c:v>181</c:v>
                </c:pt>
                <c:pt idx="222">
                  <c:v>181</c:v>
                </c:pt>
                <c:pt idx="223">
                  <c:v>181</c:v>
                </c:pt>
                <c:pt idx="224">
                  <c:v>182</c:v>
                </c:pt>
                <c:pt idx="225">
                  <c:v>181</c:v>
                </c:pt>
                <c:pt idx="226">
                  <c:v>182</c:v>
                </c:pt>
                <c:pt idx="227">
                  <c:v>182</c:v>
                </c:pt>
                <c:pt idx="228">
                  <c:v>181</c:v>
                </c:pt>
                <c:pt idx="229">
                  <c:v>181</c:v>
                </c:pt>
                <c:pt idx="230">
                  <c:v>182</c:v>
                </c:pt>
                <c:pt idx="231">
                  <c:v>183</c:v>
                </c:pt>
                <c:pt idx="232">
                  <c:v>183</c:v>
                </c:pt>
                <c:pt idx="233">
                  <c:v>183</c:v>
                </c:pt>
                <c:pt idx="234">
                  <c:v>183</c:v>
                </c:pt>
                <c:pt idx="235">
                  <c:v>183</c:v>
                </c:pt>
                <c:pt idx="236">
                  <c:v>183</c:v>
                </c:pt>
                <c:pt idx="237">
                  <c:v>182</c:v>
                </c:pt>
                <c:pt idx="238">
                  <c:v>181</c:v>
                </c:pt>
                <c:pt idx="239">
                  <c:v>180</c:v>
                </c:pt>
                <c:pt idx="240">
                  <c:v>180</c:v>
                </c:pt>
                <c:pt idx="241">
                  <c:v>180</c:v>
                </c:pt>
                <c:pt idx="242">
                  <c:v>179</c:v>
                </c:pt>
                <c:pt idx="243">
                  <c:v>179</c:v>
                </c:pt>
                <c:pt idx="244">
                  <c:v>179</c:v>
                </c:pt>
                <c:pt idx="245">
                  <c:v>179</c:v>
                </c:pt>
                <c:pt idx="246">
                  <c:v>179</c:v>
                </c:pt>
                <c:pt idx="247">
                  <c:v>179</c:v>
                </c:pt>
                <c:pt idx="248">
                  <c:v>178</c:v>
                </c:pt>
                <c:pt idx="249">
                  <c:v>179</c:v>
                </c:pt>
                <c:pt idx="250">
                  <c:v>179</c:v>
                </c:pt>
                <c:pt idx="251">
                  <c:v>179</c:v>
                </c:pt>
                <c:pt idx="252">
                  <c:v>178</c:v>
                </c:pt>
                <c:pt idx="253">
                  <c:v>177</c:v>
                </c:pt>
                <c:pt idx="254">
                  <c:v>177</c:v>
                </c:pt>
                <c:pt idx="255">
                  <c:v>177</c:v>
                </c:pt>
                <c:pt idx="256">
                  <c:v>178</c:v>
                </c:pt>
                <c:pt idx="257">
                  <c:v>178</c:v>
                </c:pt>
                <c:pt idx="258">
                  <c:v>178</c:v>
                </c:pt>
                <c:pt idx="259">
                  <c:v>178</c:v>
                </c:pt>
                <c:pt idx="260">
                  <c:v>178</c:v>
                </c:pt>
                <c:pt idx="261">
                  <c:v>179</c:v>
                </c:pt>
                <c:pt idx="262">
                  <c:v>180</c:v>
                </c:pt>
                <c:pt idx="263">
                  <c:v>179</c:v>
                </c:pt>
                <c:pt idx="264">
                  <c:v>179</c:v>
                </c:pt>
                <c:pt idx="265">
                  <c:v>179</c:v>
                </c:pt>
                <c:pt idx="266">
                  <c:v>180</c:v>
                </c:pt>
                <c:pt idx="267">
                  <c:v>179</c:v>
                </c:pt>
                <c:pt idx="268">
                  <c:v>179</c:v>
                </c:pt>
                <c:pt idx="269">
                  <c:v>179</c:v>
                </c:pt>
                <c:pt idx="270">
                  <c:v>179</c:v>
                </c:pt>
                <c:pt idx="271">
                  <c:v>178</c:v>
                </c:pt>
                <c:pt idx="272">
                  <c:v>178</c:v>
                </c:pt>
                <c:pt idx="273">
                  <c:v>179</c:v>
                </c:pt>
                <c:pt idx="274">
                  <c:v>178</c:v>
                </c:pt>
                <c:pt idx="275">
                  <c:v>179</c:v>
                </c:pt>
                <c:pt idx="276">
                  <c:v>179</c:v>
                </c:pt>
                <c:pt idx="277">
                  <c:v>178</c:v>
                </c:pt>
                <c:pt idx="278">
                  <c:v>178</c:v>
                </c:pt>
                <c:pt idx="279">
                  <c:v>177</c:v>
                </c:pt>
                <c:pt idx="280">
                  <c:v>177</c:v>
                </c:pt>
                <c:pt idx="281">
                  <c:v>177</c:v>
                </c:pt>
                <c:pt idx="282">
                  <c:v>177</c:v>
                </c:pt>
                <c:pt idx="283">
                  <c:v>177</c:v>
                </c:pt>
                <c:pt idx="284">
                  <c:v>177</c:v>
                </c:pt>
                <c:pt idx="285">
                  <c:v>177</c:v>
                </c:pt>
                <c:pt idx="286">
                  <c:v>176</c:v>
                </c:pt>
                <c:pt idx="287">
                  <c:v>176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Data'!$I$4:$I$291</c:f>
              <c:numCache>
                <c:formatCode>General</c:formatCode>
                <c:ptCount val="288"/>
                <c:pt idx="0">
                  <c:v>182</c:v>
                </c:pt>
                <c:pt idx="1">
                  <c:v>182</c:v>
                </c:pt>
                <c:pt idx="2">
                  <c:v>182</c:v>
                </c:pt>
                <c:pt idx="3">
                  <c:v>182</c:v>
                </c:pt>
                <c:pt idx="4">
                  <c:v>182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182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184</c:v>
                </c:pt>
                <c:pt idx="13">
                  <c:v>184</c:v>
                </c:pt>
                <c:pt idx="14">
                  <c:v>184</c:v>
                </c:pt>
                <c:pt idx="15">
                  <c:v>184</c:v>
                </c:pt>
                <c:pt idx="16">
                  <c:v>184</c:v>
                </c:pt>
                <c:pt idx="17">
                  <c:v>184</c:v>
                </c:pt>
                <c:pt idx="18">
                  <c:v>184</c:v>
                </c:pt>
                <c:pt idx="19">
                  <c:v>184</c:v>
                </c:pt>
                <c:pt idx="20">
                  <c:v>184</c:v>
                </c:pt>
                <c:pt idx="21">
                  <c:v>184</c:v>
                </c:pt>
                <c:pt idx="22">
                  <c:v>184</c:v>
                </c:pt>
                <c:pt idx="23">
                  <c:v>184</c:v>
                </c:pt>
                <c:pt idx="24">
                  <c:v>184</c:v>
                </c:pt>
                <c:pt idx="25">
                  <c:v>184</c:v>
                </c:pt>
                <c:pt idx="26">
                  <c:v>184</c:v>
                </c:pt>
                <c:pt idx="27">
                  <c:v>184</c:v>
                </c:pt>
                <c:pt idx="28">
                  <c:v>184</c:v>
                </c:pt>
                <c:pt idx="29">
                  <c:v>184</c:v>
                </c:pt>
                <c:pt idx="30">
                  <c:v>184</c:v>
                </c:pt>
                <c:pt idx="31">
                  <c:v>184</c:v>
                </c:pt>
                <c:pt idx="32">
                  <c:v>184</c:v>
                </c:pt>
                <c:pt idx="33">
                  <c:v>184</c:v>
                </c:pt>
                <c:pt idx="34">
                  <c:v>184</c:v>
                </c:pt>
                <c:pt idx="35">
                  <c:v>184</c:v>
                </c:pt>
                <c:pt idx="36">
                  <c:v>184</c:v>
                </c:pt>
                <c:pt idx="37">
                  <c:v>184</c:v>
                </c:pt>
                <c:pt idx="38">
                  <c:v>184</c:v>
                </c:pt>
                <c:pt idx="39">
                  <c:v>184</c:v>
                </c:pt>
                <c:pt idx="40">
                  <c:v>184</c:v>
                </c:pt>
                <c:pt idx="41">
                  <c:v>184</c:v>
                </c:pt>
                <c:pt idx="42">
                  <c:v>184</c:v>
                </c:pt>
                <c:pt idx="43">
                  <c:v>184</c:v>
                </c:pt>
                <c:pt idx="44">
                  <c:v>184</c:v>
                </c:pt>
                <c:pt idx="45">
                  <c:v>181</c:v>
                </c:pt>
                <c:pt idx="46">
                  <c:v>181</c:v>
                </c:pt>
                <c:pt idx="47">
                  <c:v>181</c:v>
                </c:pt>
                <c:pt idx="48">
                  <c:v>181</c:v>
                </c:pt>
                <c:pt idx="49">
                  <c:v>181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185</c:v>
                </c:pt>
                <c:pt idx="55">
                  <c:v>185</c:v>
                </c:pt>
                <c:pt idx="56">
                  <c:v>182</c:v>
                </c:pt>
                <c:pt idx="57">
                  <c:v>182</c:v>
                </c:pt>
                <c:pt idx="58">
                  <c:v>182</c:v>
                </c:pt>
                <c:pt idx="59">
                  <c:v>179</c:v>
                </c:pt>
                <c:pt idx="60">
                  <c:v>179</c:v>
                </c:pt>
                <c:pt idx="61">
                  <c:v>179</c:v>
                </c:pt>
                <c:pt idx="62">
                  <c:v>179</c:v>
                </c:pt>
                <c:pt idx="63">
                  <c:v>179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179</c:v>
                </c:pt>
                <c:pt idx="73">
                  <c:v>176</c:v>
                </c:pt>
                <c:pt idx="74">
                  <c:v>179</c:v>
                </c:pt>
                <c:pt idx="75">
                  <c:v>179</c:v>
                </c:pt>
                <c:pt idx="76">
                  <c:v>179</c:v>
                </c:pt>
                <c:pt idx="77">
                  <c:v>179</c:v>
                </c:pt>
                <c:pt idx="78">
                  <c:v>179</c:v>
                </c:pt>
                <c:pt idx="79">
                  <c:v>179</c:v>
                </c:pt>
                <c:pt idx="80">
                  <c:v>179</c:v>
                </c:pt>
                <c:pt idx="81">
                  <c:v>179</c:v>
                </c:pt>
                <c:pt idx="82">
                  <c:v>178</c:v>
                </c:pt>
                <c:pt idx="83">
                  <c:v>178</c:v>
                </c:pt>
                <c:pt idx="84">
                  <c:v>183</c:v>
                </c:pt>
                <c:pt idx="85">
                  <c:v>177</c:v>
                </c:pt>
                <c:pt idx="86">
                  <c:v>177</c:v>
                </c:pt>
                <c:pt idx="87">
                  <c:v>177</c:v>
                </c:pt>
                <c:pt idx="88">
                  <c:v>177</c:v>
                </c:pt>
                <c:pt idx="89">
                  <c:v>179</c:v>
                </c:pt>
                <c:pt idx="90">
                  <c:v>178</c:v>
                </c:pt>
                <c:pt idx="91">
                  <c:v>178</c:v>
                </c:pt>
                <c:pt idx="92">
                  <c:v>181</c:v>
                </c:pt>
                <c:pt idx="93">
                  <c:v>176</c:v>
                </c:pt>
                <c:pt idx="94">
                  <c:v>176</c:v>
                </c:pt>
                <c:pt idx="95">
                  <c:v>178</c:v>
                </c:pt>
                <c:pt idx="96">
                  <c:v>177</c:v>
                </c:pt>
                <c:pt idx="97">
                  <c:v>183</c:v>
                </c:pt>
                <c:pt idx="98">
                  <c:v>185</c:v>
                </c:pt>
                <c:pt idx="99">
                  <c:v>185</c:v>
                </c:pt>
                <c:pt idx="100">
                  <c:v>185</c:v>
                </c:pt>
                <c:pt idx="101">
                  <c:v>187</c:v>
                </c:pt>
                <c:pt idx="102">
                  <c:v>189</c:v>
                </c:pt>
                <c:pt idx="103">
                  <c:v>189</c:v>
                </c:pt>
                <c:pt idx="104">
                  <c:v>188</c:v>
                </c:pt>
                <c:pt idx="105">
                  <c:v>188</c:v>
                </c:pt>
                <c:pt idx="106">
                  <c:v>188</c:v>
                </c:pt>
                <c:pt idx="107">
                  <c:v>189</c:v>
                </c:pt>
                <c:pt idx="108">
                  <c:v>191</c:v>
                </c:pt>
                <c:pt idx="109">
                  <c:v>189</c:v>
                </c:pt>
                <c:pt idx="110">
                  <c:v>188</c:v>
                </c:pt>
                <c:pt idx="111">
                  <c:v>187</c:v>
                </c:pt>
                <c:pt idx="112">
                  <c:v>184</c:v>
                </c:pt>
                <c:pt idx="113">
                  <c:v>184</c:v>
                </c:pt>
                <c:pt idx="114">
                  <c:v>181</c:v>
                </c:pt>
                <c:pt idx="115">
                  <c:v>184</c:v>
                </c:pt>
                <c:pt idx="116">
                  <c:v>186</c:v>
                </c:pt>
                <c:pt idx="117">
                  <c:v>184</c:v>
                </c:pt>
                <c:pt idx="118">
                  <c:v>186</c:v>
                </c:pt>
                <c:pt idx="119">
                  <c:v>191</c:v>
                </c:pt>
                <c:pt idx="120">
                  <c:v>195</c:v>
                </c:pt>
                <c:pt idx="121">
                  <c:v>198</c:v>
                </c:pt>
                <c:pt idx="122">
                  <c:v>198</c:v>
                </c:pt>
                <c:pt idx="123">
                  <c:v>195</c:v>
                </c:pt>
                <c:pt idx="124">
                  <c:v>185</c:v>
                </c:pt>
                <c:pt idx="125">
                  <c:v>187</c:v>
                </c:pt>
                <c:pt idx="126">
                  <c:v>191</c:v>
                </c:pt>
                <c:pt idx="127">
                  <c:v>196</c:v>
                </c:pt>
                <c:pt idx="128">
                  <c:v>195</c:v>
                </c:pt>
                <c:pt idx="129">
                  <c:v>195</c:v>
                </c:pt>
                <c:pt idx="130">
                  <c:v>193</c:v>
                </c:pt>
                <c:pt idx="131">
                  <c:v>187</c:v>
                </c:pt>
                <c:pt idx="132">
                  <c:v>184</c:v>
                </c:pt>
                <c:pt idx="133">
                  <c:v>186</c:v>
                </c:pt>
                <c:pt idx="134">
                  <c:v>187</c:v>
                </c:pt>
                <c:pt idx="135">
                  <c:v>190</c:v>
                </c:pt>
                <c:pt idx="136">
                  <c:v>199</c:v>
                </c:pt>
                <c:pt idx="137">
                  <c:v>198</c:v>
                </c:pt>
                <c:pt idx="138">
                  <c:v>190</c:v>
                </c:pt>
                <c:pt idx="139">
                  <c:v>188</c:v>
                </c:pt>
                <c:pt idx="140">
                  <c:v>188</c:v>
                </c:pt>
                <c:pt idx="141">
                  <c:v>185</c:v>
                </c:pt>
                <c:pt idx="142">
                  <c:v>186</c:v>
                </c:pt>
                <c:pt idx="143">
                  <c:v>189</c:v>
                </c:pt>
                <c:pt idx="144">
                  <c:v>195</c:v>
                </c:pt>
                <c:pt idx="145">
                  <c:v>192</c:v>
                </c:pt>
                <c:pt idx="146">
                  <c:v>192</c:v>
                </c:pt>
                <c:pt idx="147">
                  <c:v>189</c:v>
                </c:pt>
                <c:pt idx="148">
                  <c:v>191</c:v>
                </c:pt>
                <c:pt idx="149">
                  <c:v>193</c:v>
                </c:pt>
                <c:pt idx="150">
                  <c:v>188</c:v>
                </c:pt>
                <c:pt idx="151">
                  <c:v>187</c:v>
                </c:pt>
                <c:pt idx="152">
                  <c:v>185</c:v>
                </c:pt>
                <c:pt idx="153">
                  <c:v>185</c:v>
                </c:pt>
                <c:pt idx="154">
                  <c:v>181</c:v>
                </c:pt>
                <c:pt idx="155">
                  <c:v>184</c:v>
                </c:pt>
                <c:pt idx="156">
                  <c:v>182</c:v>
                </c:pt>
                <c:pt idx="157">
                  <c:v>191</c:v>
                </c:pt>
                <c:pt idx="158">
                  <c:v>186</c:v>
                </c:pt>
                <c:pt idx="159">
                  <c:v>189</c:v>
                </c:pt>
                <c:pt idx="160">
                  <c:v>185</c:v>
                </c:pt>
                <c:pt idx="161">
                  <c:v>186</c:v>
                </c:pt>
                <c:pt idx="162">
                  <c:v>178</c:v>
                </c:pt>
                <c:pt idx="163">
                  <c:v>182</c:v>
                </c:pt>
                <c:pt idx="164">
                  <c:v>182</c:v>
                </c:pt>
                <c:pt idx="165">
                  <c:v>187</c:v>
                </c:pt>
                <c:pt idx="166">
                  <c:v>184</c:v>
                </c:pt>
                <c:pt idx="167">
                  <c:v>184</c:v>
                </c:pt>
                <c:pt idx="168">
                  <c:v>183</c:v>
                </c:pt>
                <c:pt idx="169">
                  <c:v>182</c:v>
                </c:pt>
                <c:pt idx="170">
                  <c:v>182</c:v>
                </c:pt>
                <c:pt idx="171">
                  <c:v>180</c:v>
                </c:pt>
                <c:pt idx="172">
                  <c:v>180</c:v>
                </c:pt>
                <c:pt idx="173">
                  <c:v>182</c:v>
                </c:pt>
                <c:pt idx="174">
                  <c:v>180</c:v>
                </c:pt>
                <c:pt idx="175">
                  <c:v>175</c:v>
                </c:pt>
                <c:pt idx="176">
                  <c:v>178</c:v>
                </c:pt>
                <c:pt idx="177">
                  <c:v>180</c:v>
                </c:pt>
                <c:pt idx="178">
                  <c:v>180</c:v>
                </c:pt>
                <c:pt idx="179">
                  <c:v>178</c:v>
                </c:pt>
                <c:pt idx="180">
                  <c:v>180</c:v>
                </c:pt>
                <c:pt idx="181">
                  <c:v>179</c:v>
                </c:pt>
                <c:pt idx="182">
                  <c:v>178</c:v>
                </c:pt>
                <c:pt idx="183">
                  <c:v>176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181</c:v>
                </c:pt>
                <c:pt idx="190">
                  <c:v>184</c:v>
                </c:pt>
                <c:pt idx="191">
                  <c:v>184</c:v>
                </c:pt>
                <c:pt idx="192">
                  <c:v>182</c:v>
                </c:pt>
                <c:pt idx="193">
                  <c:v>178</c:v>
                </c:pt>
                <c:pt idx="194">
                  <c:v>185</c:v>
                </c:pt>
                <c:pt idx="195">
                  <c:v>189</c:v>
                </c:pt>
                <c:pt idx="196">
                  <c:v>187</c:v>
                </c:pt>
                <c:pt idx="197">
                  <c:v>187</c:v>
                </c:pt>
                <c:pt idx="198">
                  <c:v>189</c:v>
                </c:pt>
                <c:pt idx="199">
                  <c:v>191</c:v>
                </c:pt>
                <c:pt idx="200">
                  <c:v>189</c:v>
                </c:pt>
                <c:pt idx="201">
                  <c:v>182</c:v>
                </c:pt>
                <c:pt idx="202">
                  <c:v>181</c:v>
                </c:pt>
                <c:pt idx="203">
                  <c:v>181</c:v>
                </c:pt>
                <c:pt idx="204">
                  <c:v>179</c:v>
                </c:pt>
                <c:pt idx="205">
                  <c:v>181</c:v>
                </c:pt>
                <c:pt idx="206">
                  <c:v>178</c:v>
                </c:pt>
                <c:pt idx="207">
                  <c:v>175</c:v>
                </c:pt>
                <c:pt idx="208">
                  <c:v>173</c:v>
                </c:pt>
                <c:pt idx="209">
                  <c:v>175</c:v>
                </c:pt>
                <c:pt idx="210">
                  <c:v>176</c:v>
                </c:pt>
                <c:pt idx="211">
                  <c:v>176</c:v>
                </c:pt>
                <c:pt idx="212">
                  <c:v>178</c:v>
                </c:pt>
                <c:pt idx="213">
                  <c:v>176</c:v>
                </c:pt>
                <c:pt idx="214">
                  <c:v>176</c:v>
                </c:pt>
                <c:pt idx="215">
                  <c:v>175</c:v>
                </c:pt>
                <c:pt idx="216">
                  <c:v>175</c:v>
                </c:pt>
                <c:pt idx="217">
                  <c:v>179</c:v>
                </c:pt>
                <c:pt idx="218">
                  <c:v>180</c:v>
                </c:pt>
                <c:pt idx="219">
                  <c:v>180</c:v>
                </c:pt>
                <c:pt idx="220">
                  <c:v>180</c:v>
                </c:pt>
                <c:pt idx="221">
                  <c:v>183</c:v>
                </c:pt>
                <c:pt idx="222">
                  <c:v>184</c:v>
                </c:pt>
                <c:pt idx="223">
                  <c:v>182</c:v>
                </c:pt>
                <c:pt idx="224">
                  <c:v>182</c:v>
                </c:pt>
                <c:pt idx="225">
                  <c:v>186</c:v>
                </c:pt>
                <c:pt idx="226">
                  <c:v>190</c:v>
                </c:pt>
                <c:pt idx="227">
                  <c:v>190</c:v>
                </c:pt>
                <c:pt idx="228">
                  <c:v>191</c:v>
                </c:pt>
                <c:pt idx="229">
                  <c:v>187</c:v>
                </c:pt>
                <c:pt idx="230">
                  <c:v>187</c:v>
                </c:pt>
                <c:pt idx="231">
                  <c:v>187</c:v>
                </c:pt>
                <c:pt idx="232">
                  <c:v>187</c:v>
                </c:pt>
                <c:pt idx="233">
                  <c:v>187</c:v>
                </c:pt>
                <c:pt idx="234">
                  <c:v>187</c:v>
                </c:pt>
                <c:pt idx="235">
                  <c:v>185</c:v>
                </c:pt>
                <c:pt idx="236">
                  <c:v>185</c:v>
                </c:pt>
                <c:pt idx="237">
                  <c:v>185</c:v>
                </c:pt>
                <c:pt idx="238">
                  <c:v>185</c:v>
                </c:pt>
                <c:pt idx="239">
                  <c:v>185</c:v>
                </c:pt>
                <c:pt idx="240">
                  <c:v>185</c:v>
                </c:pt>
                <c:pt idx="241">
                  <c:v>185</c:v>
                </c:pt>
                <c:pt idx="242">
                  <c:v>185</c:v>
                </c:pt>
                <c:pt idx="243">
                  <c:v>185</c:v>
                </c:pt>
                <c:pt idx="244">
                  <c:v>185</c:v>
                </c:pt>
                <c:pt idx="245">
                  <c:v>185</c:v>
                </c:pt>
                <c:pt idx="246">
                  <c:v>185</c:v>
                </c:pt>
                <c:pt idx="247">
                  <c:v>185</c:v>
                </c:pt>
                <c:pt idx="248">
                  <c:v>179</c:v>
                </c:pt>
                <c:pt idx="249">
                  <c:v>184</c:v>
                </c:pt>
                <c:pt idx="250">
                  <c:v>184</c:v>
                </c:pt>
                <c:pt idx="251">
                  <c:v>182</c:v>
                </c:pt>
                <c:pt idx="252">
                  <c:v>181</c:v>
                </c:pt>
                <c:pt idx="253">
                  <c:v>181</c:v>
                </c:pt>
                <c:pt idx="254">
                  <c:v>181</c:v>
                </c:pt>
                <c:pt idx="255">
                  <c:v>181</c:v>
                </c:pt>
                <c:pt idx="256">
                  <c:v>181</c:v>
                </c:pt>
                <c:pt idx="257">
                  <c:v>181</c:v>
                </c:pt>
                <c:pt idx="258">
                  <c:v>181</c:v>
                </c:pt>
                <c:pt idx="259">
                  <c:v>181</c:v>
                </c:pt>
                <c:pt idx="260">
                  <c:v>181</c:v>
                </c:pt>
                <c:pt idx="261">
                  <c:v>181</c:v>
                </c:pt>
                <c:pt idx="262">
                  <c:v>181</c:v>
                </c:pt>
                <c:pt idx="263">
                  <c:v>181</c:v>
                </c:pt>
                <c:pt idx="264">
                  <c:v>181</c:v>
                </c:pt>
                <c:pt idx="265">
                  <c:v>180</c:v>
                </c:pt>
                <c:pt idx="266">
                  <c:v>180</c:v>
                </c:pt>
                <c:pt idx="267">
                  <c:v>180</c:v>
                </c:pt>
                <c:pt idx="268">
                  <c:v>180</c:v>
                </c:pt>
                <c:pt idx="269">
                  <c:v>180</c:v>
                </c:pt>
                <c:pt idx="270">
                  <c:v>180</c:v>
                </c:pt>
                <c:pt idx="271">
                  <c:v>180</c:v>
                </c:pt>
                <c:pt idx="272">
                  <c:v>180</c:v>
                </c:pt>
                <c:pt idx="273">
                  <c:v>180</c:v>
                </c:pt>
                <c:pt idx="274">
                  <c:v>180</c:v>
                </c:pt>
                <c:pt idx="275">
                  <c:v>180</c:v>
                </c:pt>
                <c:pt idx="276">
                  <c:v>180</c:v>
                </c:pt>
                <c:pt idx="277">
                  <c:v>180</c:v>
                </c:pt>
                <c:pt idx="278">
                  <c:v>180</c:v>
                </c:pt>
                <c:pt idx="279">
                  <c:v>177</c:v>
                </c:pt>
                <c:pt idx="280">
                  <c:v>178</c:v>
                </c:pt>
                <c:pt idx="281">
                  <c:v>178</c:v>
                </c:pt>
                <c:pt idx="282">
                  <c:v>177</c:v>
                </c:pt>
                <c:pt idx="283">
                  <c:v>177</c:v>
                </c:pt>
                <c:pt idx="284">
                  <c:v>177</c:v>
                </c:pt>
                <c:pt idx="285">
                  <c:v>177</c:v>
                </c:pt>
                <c:pt idx="286">
                  <c:v>177</c:v>
                </c:pt>
                <c:pt idx="287">
                  <c:v>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6060144"/>
        <c:axId val="-1936084080"/>
      </c:lineChart>
      <c:catAx>
        <c:axId val="-19360601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84080"/>
        <c:crosses val="autoZero"/>
        <c:auto val="1"/>
        <c:lblAlgn val="ctr"/>
        <c:lblOffset val="100"/>
        <c:noMultiLvlLbl val="0"/>
      </c:catAx>
      <c:valAx>
        <c:axId val="-1936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6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Nicholson 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Data'!$J$4:$J$291</c:f>
              <c:numCache>
                <c:formatCode>0</c:formatCode>
                <c:ptCount val="288"/>
                <c:pt idx="0">
                  <c:v>410</c:v>
                </c:pt>
                <c:pt idx="1">
                  <c:v>410</c:v>
                </c:pt>
                <c:pt idx="2">
                  <c:v>410</c:v>
                </c:pt>
                <c:pt idx="3">
                  <c:v>410</c:v>
                </c:pt>
                <c:pt idx="4">
                  <c:v>410</c:v>
                </c:pt>
                <c:pt idx="5">
                  <c:v>410</c:v>
                </c:pt>
                <c:pt idx="6">
                  <c:v>414</c:v>
                </c:pt>
                <c:pt idx="7">
                  <c:v>414</c:v>
                </c:pt>
                <c:pt idx="8">
                  <c:v>414</c:v>
                </c:pt>
                <c:pt idx="9">
                  <c:v>414</c:v>
                </c:pt>
                <c:pt idx="10">
                  <c:v>414</c:v>
                </c:pt>
                <c:pt idx="11">
                  <c:v>414</c:v>
                </c:pt>
                <c:pt idx="12">
                  <c:v>424</c:v>
                </c:pt>
                <c:pt idx="13">
                  <c:v>424</c:v>
                </c:pt>
                <c:pt idx="14">
                  <c:v>424</c:v>
                </c:pt>
                <c:pt idx="15">
                  <c:v>424</c:v>
                </c:pt>
                <c:pt idx="16">
                  <c:v>424</c:v>
                </c:pt>
                <c:pt idx="17">
                  <c:v>424</c:v>
                </c:pt>
                <c:pt idx="18">
                  <c:v>424</c:v>
                </c:pt>
                <c:pt idx="19">
                  <c:v>424</c:v>
                </c:pt>
                <c:pt idx="20">
                  <c:v>439</c:v>
                </c:pt>
                <c:pt idx="21">
                  <c:v>439</c:v>
                </c:pt>
                <c:pt idx="22">
                  <c:v>439</c:v>
                </c:pt>
                <c:pt idx="23">
                  <c:v>449</c:v>
                </c:pt>
                <c:pt idx="24">
                  <c:v>449</c:v>
                </c:pt>
                <c:pt idx="25">
                  <c:v>449</c:v>
                </c:pt>
                <c:pt idx="26">
                  <c:v>449</c:v>
                </c:pt>
                <c:pt idx="27">
                  <c:v>449</c:v>
                </c:pt>
                <c:pt idx="28">
                  <c:v>461</c:v>
                </c:pt>
                <c:pt idx="29">
                  <c:v>461</c:v>
                </c:pt>
                <c:pt idx="30">
                  <c:v>461</c:v>
                </c:pt>
                <c:pt idx="31">
                  <c:v>461</c:v>
                </c:pt>
                <c:pt idx="32">
                  <c:v>461</c:v>
                </c:pt>
                <c:pt idx="33">
                  <c:v>461</c:v>
                </c:pt>
                <c:pt idx="34">
                  <c:v>461</c:v>
                </c:pt>
                <c:pt idx="35">
                  <c:v>461</c:v>
                </c:pt>
                <c:pt idx="36">
                  <c:v>461</c:v>
                </c:pt>
                <c:pt idx="37">
                  <c:v>461</c:v>
                </c:pt>
                <c:pt idx="38">
                  <c:v>461</c:v>
                </c:pt>
                <c:pt idx="39">
                  <c:v>461</c:v>
                </c:pt>
                <c:pt idx="40">
                  <c:v>461</c:v>
                </c:pt>
                <c:pt idx="41">
                  <c:v>461</c:v>
                </c:pt>
                <c:pt idx="42">
                  <c:v>461</c:v>
                </c:pt>
                <c:pt idx="43">
                  <c:v>461</c:v>
                </c:pt>
                <c:pt idx="44">
                  <c:v>461</c:v>
                </c:pt>
                <c:pt idx="45">
                  <c:v>461</c:v>
                </c:pt>
                <c:pt idx="46">
                  <c:v>461</c:v>
                </c:pt>
                <c:pt idx="47">
                  <c:v>461</c:v>
                </c:pt>
                <c:pt idx="48">
                  <c:v>461</c:v>
                </c:pt>
                <c:pt idx="49">
                  <c:v>461</c:v>
                </c:pt>
                <c:pt idx="50">
                  <c:v>461</c:v>
                </c:pt>
                <c:pt idx="51">
                  <c:v>461</c:v>
                </c:pt>
                <c:pt idx="52">
                  <c:v>461</c:v>
                </c:pt>
                <c:pt idx="53">
                  <c:v>461</c:v>
                </c:pt>
                <c:pt idx="54">
                  <c:v>461</c:v>
                </c:pt>
                <c:pt idx="55">
                  <c:v>461</c:v>
                </c:pt>
                <c:pt idx="56">
                  <c:v>471</c:v>
                </c:pt>
                <c:pt idx="57">
                  <c:v>471</c:v>
                </c:pt>
                <c:pt idx="58">
                  <c:v>471</c:v>
                </c:pt>
                <c:pt idx="59">
                  <c:v>471</c:v>
                </c:pt>
                <c:pt idx="60">
                  <c:v>471</c:v>
                </c:pt>
                <c:pt idx="61">
                  <c:v>471</c:v>
                </c:pt>
                <c:pt idx="62">
                  <c:v>471</c:v>
                </c:pt>
                <c:pt idx="63">
                  <c:v>471</c:v>
                </c:pt>
                <c:pt idx="64">
                  <c:v>471</c:v>
                </c:pt>
                <c:pt idx="65">
                  <c:v>470</c:v>
                </c:pt>
                <c:pt idx="66">
                  <c:v>470</c:v>
                </c:pt>
                <c:pt idx="67">
                  <c:v>470</c:v>
                </c:pt>
                <c:pt idx="68">
                  <c:v>470</c:v>
                </c:pt>
                <c:pt idx="69">
                  <c:v>470</c:v>
                </c:pt>
                <c:pt idx="70">
                  <c:v>470</c:v>
                </c:pt>
                <c:pt idx="71">
                  <c:v>470</c:v>
                </c:pt>
                <c:pt idx="72">
                  <c:v>470</c:v>
                </c:pt>
                <c:pt idx="73">
                  <c:v>470</c:v>
                </c:pt>
                <c:pt idx="74">
                  <c:v>470</c:v>
                </c:pt>
                <c:pt idx="75">
                  <c:v>468</c:v>
                </c:pt>
                <c:pt idx="76">
                  <c:v>468</c:v>
                </c:pt>
                <c:pt idx="77">
                  <c:v>468</c:v>
                </c:pt>
                <c:pt idx="78">
                  <c:v>468</c:v>
                </c:pt>
                <c:pt idx="79">
                  <c:v>468</c:v>
                </c:pt>
                <c:pt idx="80">
                  <c:v>468</c:v>
                </c:pt>
                <c:pt idx="81">
                  <c:v>468</c:v>
                </c:pt>
                <c:pt idx="82">
                  <c:v>468</c:v>
                </c:pt>
                <c:pt idx="83">
                  <c:v>468</c:v>
                </c:pt>
                <c:pt idx="84">
                  <c:v>468</c:v>
                </c:pt>
                <c:pt idx="85">
                  <c:v>468</c:v>
                </c:pt>
                <c:pt idx="86">
                  <c:v>468</c:v>
                </c:pt>
                <c:pt idx="87">
                  <c:v>469</c:v>
                </c:pt>
                <c:pt idx="88">
                  <c:v>469</c:v>
                </c:pt>
                <c:pt idx="89">
                  <c:v>469</c:v>
                </c:pt>
                <c:pt idx="90">
                  <c:v>469</c:v>
                </c:pt>
                <c:pt idx="91">
                  <c:v>469</c:v>
                </c:pt>
                <c:pt idx="92">
                  <c:v>469</c:v>
                </c:pt>
                <c:pt idx="93">
                  <c:v>468</c:v>
                </c:pt>
                <c:pt idx="94">
                  <c:v>468</c:v>
                </c:pt>
                <c:pt idx="95">
                  <c:v>468</c:v>
                </c:pt>
                <c:pt idx="96">
                  <c:v>468</c:v>
                </c:pt>
                <c:pt idx="97">
                  <c:v>468</c:v>
                </c:pt>
                <c:pt idx="98">
                  <c:v>468</c:v>
                </c:pt>
                <c:pt idx="99">
                  <c:v>468</c:v>
                </c:pt>
                <c:pt idx="100">
                  <c:v>467</c:v>
                </c:pt>
                <c:pt idx="101">
                  <c:v>467</c:v>
                </c:pt>
                <c:pt idx="102">
                  <c:v>472</c:v>
                </c:pt>
                <c:pt idx="103">
                  <c:v>472</c:v>
                </c:pt>
                <c:pt idx="104">
                  <c:v>471</c:v>
                </c:pt>
                <c:pt idx="105">
                  <c:v>471</c:v>
                </c:pt>
                <c:pt idx="106">
                  <c:v>471</c:v>
                </c:pt>
                <c:pt idx="107">
                  <c:v>474</c:v>
                </c:pt>
                <c:pt idx="108">
                  <c:v>473</c:v>
                </c:pt>
                <c:pt idx="109">
                  <c:v>473</c:v>
                </c:pt>
                <c:pt idx="110">
                  <c:v>473</c:v>
                </c:pt>
                <c:pt idx="111">
                  <c:v>472</c:v>
                </c:pt>
                <c:pt idx="112">
                  <c:v>473</c:v>
                </c:pt>
                <c:pt idx="113">
                  <c:v>473</c:v>
                </c:pt>
                <c:pt idx="114">
                  <c:v>473</c:v>
                </c:pt>
                <c:pt idx="115">
                  <c:v>472</c:v>
                </c:pt>
                <c:pt idx="116">
                  <c:v>472</c:v>
                </c:pt>
                <c:pt idx="117">
                  <c:v>473</c:v>
                </c:pt>
                <c:pt idx="118">
                  <c:v>473</c:v>
                </c:pt>
                <c:pt idx="119">
                  <c:v>475</c:v>
                </c:pt>
                <c:pt idx="120">
                  <c:v>473</c:v>
                </c:pt>
                <c:pt idx="121">
                  <c:v>473</c:v>
                </c:pt>
                <c:pt idx="122">
                  <c:v>474</c:v>
                </c:pt>
                <c:pt idx="123">
                  <c:v>474</c:v>
                </c:pt>
                <c:pt idx="124">
                  <c:v>474</c:v>
                </c:pt>
                <c:pt idx="125">
                  <c:v>474</c:v>
                </c:pt>
                <c:pt idx="126">
                  <c:v>474</c:v>
                </c:pt>
                <c:pt idx="127">
                  <c:v>470</c:v>
                </c:pt>
                <c:pt idx="128">
                  <c:v>470</c:v>
                </c:pt>
                <c:pt idx="129">
                  <c:v>471</c:v>
                </c:pt>
                <c:pt idx="130">
                  <c:v>473</c:v>
                </c:pt>
                <c:pt idx="131">
                  <c:v>475</c:v>
                </c:pt>
                <c:pt idx="132">
                  <c:v>475</c:v>
                </c:pt>
                <c:pt idx="133">
                  <c:v>472</c:v>
                </c:pt>
                <c:pt idx="134">
                  <c:v>472</c:v>
                </c:pt>
                <c:pt idx="135">
                  <c:v>469</c:v>
                </c:pt>
                <c:pt idx="136">
                  <c:v>470</c:v>
                </c:pt>
                <c:pt idx="137">
                  <c:v>468</c:v>
                </c:pt>
                <c:pt idx="138">
                  <c:v>469</c:v>
                </c:pt>
                <c:pt idx="139">
                  <c:v>470</c:v>
                </c:pt>
                <c:pt idx="140">
                  <c:v>472</c:v>
                </c:pt>
                <c:pt idx="141">
                  <c:v>471</c:v>
                </c:pt>
                <c:pt idx="142">
                  <c:v>471</c:v>
                </c:pt>
                <c:pt idx="143">
                  <c:v>470</c:v>
                </c:pt>
                <c:pt idx="144">
                  <c:v>469</c:v>
                </c:pt>
                <c:pt idx="145">
                  <c:v>470</c:v>
                </c:pt>
                <c:pt idx="146">
                  <c:v>476</c:v>
                </c:pt>
                <c:pt idx="147">
                  <c:v>480</c:v>
                </c:pt>
                <c:pt idx="148">
                  <c:v>480</c:v>
                </c:pt>
                <c:pt idx="149">
                  <c:v>484</c:v>
                </c:pt>
                <c:pt idx="150">
                  <c:v>484</c:v>
                </c:pt>
                <c:pt idx="151">
                  <c:v>484</c:v>
                </c:pt>
                <c:pt idx="152">
                  <c:v>488</c:v>
                </c:pt>
                <c:pt idx="153">
                  <c:v>488</c:v>
                </c:pt>
                <c:pt idx="154">
                  <c:v>488</c:v>
                </c:pt>
                <c:pt idx="155">
                  <c:v>488</c:v>
                </c:pt>
                <c:pt idx="156">
                  <c:v>492</c:v>
                </c:pt>
                <c:pt idx="157">
                  <c:v>492</c:v>
                </c:pt>
                <c:pt idx="158">
                  <c:v>493</c:v>
                </c:pt>
                <c:pt idx="159">
                  <c:v>492</c:v>
                </c:pt>
                <c:pt idx="160">
                  <c:v>496</c:v>
                </c:pt>
                <c:pt idx="161">
                  <c:v>496</c:v>
                </c:pt>
                <c:pt idx="162">
                  <c:v>495</c:v>
                </c:pt>
                <c:pt idx="163">
                  <c:v>493</c:v>
                </c:pt>
                <c:pt idx="164">
                  <c:v>497</c:v>
                </c:pt>
                <c:pt idx="165">
                  <c:v>497</c:v>
                </c:pt>
                <c:pt idx="166">
                  <c:v>498</c:v>
                </c:pt>
                <c:pt idx="167">
                  <c:v>498</c:v>
                </c:pt>
                <c:pt idx="168">
                  <c:v>498</c:v>
                </c:pt>
                <c:pt idx="169">
                  <c:v>494</c:v>
                </c:pt>
                <c:pt idx="170">
                  <c:v>493</c:v>
                </c:pt>
                <c:pt idx="171">
                  <c:v>493</c:v>
                </c:pt>
                <c:pt idx="172">
                  <c:v>493</c:v>
                </c:pt>
                <c:pt idx="173">
                  <c:v>493</c:v>
                </c:pt>
                <c:pt idx="174">
                  <c:v>494</c:v>
                </c:pt>
                <c:pt idx="175">
                  <c:v>493</c:v>
                </c:pt>
                <c:pt idx="176">
                  <c:v>493</c:v>
                </c:pt>
                <c:pt idx="177">
                  <c:v>497</c:v>
                </c:pt>
                <c:pt idx="178">
                  <c:v>496</c:v>
                </c:pt>
                <c:pt idx="179">
                  <c:v>491</c:v>
                </c:pt>
                <c:pt idx="180">
                  <c:v>490</c:v>
                </c:pt>
                <c:pt idx="181">
                  <c:v>491</c:v>
                </c:pt>
                <c:pt idx="182">
                  <c:v>491</c:v>
                </c:pt>
                <c:pt idx="183">
                  <c:v>491</c:v>
                </c:pt>
                <c:pt idx="184">
                  <c:v>491</c:v>
                </c:pt>
                <c:pt idx="185">
                  <c:v>491</c:v>
                </c:pt>
                <c:pt idx="186">
                  <c:v>491</c:v>
                </c:pt>
                <c:pt idx="187">
                  <c:v>491</c:v>
                </c:pt>
                <c:pt idx="188">
                  <c:v>492</c:v>
                </c:pt>
                <c:pt idx="189">
                  <c:v>491</c:v>
                </c:pt>
                <c:pt idx="190">
                  <c:v>491</c:v>
                </c:pt>
                <c:pt idx="191">
                  <c:v>491</c:v>
                </c:pt>
                <c:pt idx="192">
                  <c:v>490</c:v>
                </c:pt>
                <c:pt idx="193">
                  <c:v>493</c:v>
                </c:pt>
                <c:pt idx="194">
                  <c:v>489</c:v>
                </c:pt>
                <c:pt idx="195">
                  <c:v>488</c:v>
                </c:pt>
                <c:pt idx="196">
                  <c:v>483</c:v>
                </c:pt>
                <c:pt idx="197">
                  <c:v>481</c:v>
                </c:pt>
                <c:pt idx="198">
                  <c:v>480</c:v>
                </c:pt>
                <c:pt idx="199">
                  <c:v>478</c:v>
                </c:pt>
                <c:pt idx="200">
                  <c:v>482</c:v>
                </c:pt>
                <c:pt idx="201">
                  <c:v>482</c:v>
                </c:pt>
                <c:pt idx="202">
                  <c:v>482</c:v>
                </c:pt>
                <c:pt idx="203">
                  <c:v>477</c:v>
                </c:pt>
                <c:pt idx="204">
                  <c:v>472</c:v>
                </c:pt>
                <c:pt idx="205">
                  <c:v>472</c:v>
                </c:pt>
                <c:pt idx="206">
                  <c:v>472</c:v>
                </c:pt>
                <c:pt idx="207">
                  <c:v>474</c:v>
                </c:pt>
                <c:pt idx="208">
                  <c:v>474</c:v>
                </c:pt>
                <c:pt idx="209">
                  <c:v>472</c:v>
                </c:pt>
                <c:pt idx="210">
                  <c:v>473</c:v>
                </c:pt>
                <c:pt idx="211">
                  <c:v>479</c:v>
                </c:pt>
                <c:pt idx="212">
                  <c:v>478</c:v>
                </c:pt>
                <c:pt idx="213">
                  <c:v>478</c:v>
                </c:pt>
                <c:pt idx="214">
                  <c:v>478</c:v>
                </c:pt>
                <c:pt idx="215">
                  <c:v>478</c:v>
                </c:pt>
                <c:pt idx="216">
                  <c:v>478</c:v>
                </c:pt>
                <c:pt idx="217">
                  <c:v>478</c:v>
                </c:pt>
                <c:pt idx="218">
                  <c:v>478</c:v>
                </c:pt>
                <c:pt idx="219">
                  <c:v>479</c:v>
                </c:pt>
                <c:pt idx="220">
                  <c:v>479</c:v>
                </c:pt>
                <c:pt idx="221">
                  <c:v>478</c:v>
                </c:pt>
                <c:pt idx="222">
                  <c:v>479</c:v>
                </c:pt>
                <c:pt idx="223">
                  <c:v>479</c:v>
                </c:pt>
                <c:pt idx="224">
                  <c:v>479</c:v>
                </c:pt>
                <c:pt idx="225">
                  <c:v>479</c:v>
                </c:pt>
                <c:pt idx="226">
                  <c:v>479</c:v>
                </c:pt>
                <c:pt idx="227">
                  <c:v>478</c:v>
                </c:pt>
                <c:pt idx="228">
                  <c:v>478</c:v>
                </c:pt>
                <c:pt idx="229">
                  <c:v>478</c:v>
                </c:pt>
                <c:pt idx="230">
                  <c:v>478</c:v>
                </c:pt>
                <c:pt idx="231">
                  <c:v>478</c:v>
                </c:pt>
                <c:pt idx="232">
                  <c:v>478</c:v>
                </c:pt>
                <c:pt idx="233">
                  <c:v>478</c:v>
                </c:pt>
                <c:pt idx="234">
                  <c:v>478</c:v>
                </c:pt>
                <c:pt idx="235">
                  <c:v>478</c:v>
                </c:pt>
                <c:pt idx="236">
                  <c:v>478</c:v>
                </c:pt>
                <c:pt idx="237">
                  <c:v>473</c:v>
                </c:pt>
                <c:pt idx="238">
                  <c:v>473</c:v>
                </c:pt>
                <c:pt idx="239">
                  <c:v>473</c:v>
                </c:pt>
                <c:pt idx="240">
                  <c:v>473</c:v>
                </c:pt>
                <c:pt idx="241">
                  <c:v>473</c:v>
                </c:pt>
                <c:pt idx="242">
                  <c:v>473</c:v>
                </c:pt>
                <c:pt idx="243">
                  <c:v>473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473</c:v>
                </c:pt>
                <c:pt idx="248">
                  <c:v>473</c:v>
                </c:pt>
                <c:pt idx="249">
                  <c:v>473</c:v>
                </c:pt>
                <c:pt idx="250">
                  <c:v>473</c:v>
                </c:pt>
                <c:pt idx="251">
                  <c:v>473</c:v>
                </c:pt>
                <c:pt idx="252">
                  <c:v>473</c:v>
                </c:pt>
                <c:pt idx="253">
                  <c:v>473</c:v>
                </c:pt>
                <c:pt idx="254">
                  <c:v>473</c:v>
                </c:pt>
                <c:pt idx="255">
                  <c:v>473</c:v>
                </c:pt>
                <c:pt idx="256">
                  <c:v>473</c:v>
                </c:pt>
                <c:pt idx="257">
                  <c:v>473</c:v>
                </c:pt>
                <c:pt idx="258">
                  <c:v>470</c:v>
                </c:pt>
                <c:pt idx="259">
                  <c:v>470</c:v>
                </c:pt>
                <c:pt idx="260">
                  <c:v>470</c:v>
                </c:pt>
                <c:pt idx="261">
                  <c:v>470</c:v>
                </c:pt>
                <c:pt idx="262">
                  <c:v>470</c:v>
                </c:pt>
                <c:pt idx="263">
                  <c:v>470</c:v>
                </c:pt>
                <c:pt idx="264">
                  <c:v>470</c:v>
                </c:pt>
                <c:pt idx="265">
                  <c:v>470</c:v>
                </c:pt>
                <c:pt idx="266">
                  <c:v>470</c:v>
                </c:pt>
                <c:pt idx="267">
                  <c:v>470</c:v>
                </c:pt>
                <c:pt idx="268">
                  <c:v>470</c:v>
                </c:pt>
                <c:pt idx="269">
                  <c:v>470</c:v>
                </c:pt>
                <c:pt idx="270">
                  <c:v>471</c:v>
                </c:pt>
                <c:pt idx="271">
                  <c:v>471</c:v>
                </c:pt>
                <c:pt idx="272">
                  <c:v>471</c:v>
                </c:pt>
                <c:pt idx="273">
                  <c:v>471</c:v>
                </c:pt>
                <c:pt idx="274">
                  <c:v>471</c:v>
                </c:pt>
                <c:pt idx="275">
                  <c:v>470</c:v>
                </c:pt>
                <c:pt idx="276">
                  <c:v>470</c:v>
                </c:pt>
                <c:pt idx="277">
                  <c:v>470</c:v>
                </c:pt>
                <c:pt idx="278">
                  <c:v>470</c:v>
                </c:pt>
                <c:pt idx="279">
                  <c:v>470</c:v>
                </c:pt>
                <c:pt idx="280">
                  <c:v>470</c:v>
                </c:pt>
                <c:pt idx="281">
                  <c:v>470</c:v>
                </c:pt>
                <c:pt idx="282">
                  <c:v>470</c:v>
                </c:pt>
                <c:pt idx="283">
                  <c:v>470</c:v>
                </c:pt>
                <c:pt idx="284">
                  <c:v>470</c:v>
                </c:pt>
                <c:pt idx="285">
                  <c:v>470</c:v>
                </c:pt>
                <c:pt idx="286">
                  <c:v>470</c:v>
                </c:pt>
                <c:pt idx="287">
                  <c:v>470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Data'!$K$4:$K$291</c:f>
              <c:numCache>
                <c:formatCode>General</c:formatCode>
                <c:ptCount val="288"/>
                <c:pt idx="0">
                  <c:v>410</c:v>
                </c:pt>
                <c:pt idx="1">
                  <c:v>410</c:v>
                </c:pt>
                <c:pt idx="2">
                  <c:v>410</c:v>
                </c:pt>
                <c:pt idx="3">
                  <c:v>410</c:v>
                </c:pt>
                <c:pt idx="4">
                  <c:v>410</c:v>
                </c:pt>
                <c:pt idx="5">
                  <c:v>410</c:v>
                </c:pt>
                <c:pt idx="6">
                  <c:v>410</c:v>
                </c:pt>
                <c:pt idx="7">
                  <c:v>410</c:v>
                </c:pt>
                <c:pt idx="8">
                  <c:v>410</c:v>
                </c:pt>
                <c:pt idx="9">
                  <c:v>410</c:v>
                </c:pt>
                <c:pt idx="10">
                  <c:v>410</c:v>
                </c:pt>
                <c:pt idx="11">
                  <c:v>410</c:v>
                </c:pt>
                <c:pt idx="12">
                  <c:v>410</c:v>
                </c:pt>
                <c:pt idx="13">
                  <c:v>410</c:v>
                </c:pt>
                <c:pt idx="14">
                  <c:v>410</c:v>
                </c:pt>
                <c:pt idx="15">
                  <c:v>410</c:v>
                </c:pt>
                <c:pt idx="16">
                  <c:v>410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410</c:v>
                </c:pt>
                <c:pt idx="21">
                  <c:v>410</c:v>
                </c:pt>
                <c:pt idx="22">
                  <c:v>410</c:v>
                </c:pt>
                <c:pt idx="23">
                  <c:v>488</c:v>
                </c:pt>
                <c:pt idx="24">
                  <c:v>488</c:v>
                </c:pt>
                <c:pt idx="25">
                  <c:v>488</c:v>
                </c:pt>
                <c:pt idx="26">
                  <c:v>488</c:v>
                </c:pt>
                <c:pt idx="27">
                  <c:v>488</c:v>
                </c:pt>
                <c:pt idx="28">
                  <c:v>488</c:v>
                </c:pt>
                <c:pt idx="29">
                  <c:v>488</c:v>
                </c:pt>
                <c:pt idx="30">
                  <c:v>488</c:v>
                </c:pt>
                <c:pt idx="31">
                  <c:v>488</c:v>
                </c:pt>
                <c:pt idx="32">
                  <c:v>488</c:v>
                </c:pt>
                <c:pt idx="33">
                  <c:v>488</c:v>
                </c:pt>
                <c:pt idx="34">
                  <c:v>488</c:v>
                </c:pt>
                <c:pt idx="35">
                  <c:v>488</c:v>
                </c:pt>
                <c:pt idx="36">
                  <c:v>488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488</c:v>
                </c:pt>
                <c:pt idx="68">
                  <c:v>488</c:v>
                </c:pt>
                <c:pt idx="69">
                  <c:v>488</c:v>
                </c:pt>
                <c:pt idx="70">
                  <c:v>488</c:v>
                </c:pt>
                <c:pt idx="71">
                  <c:v>488</c:v>
                </c:pt>
                <c:pt idx="72">
                  <c:v>488</c:v>
                </c:pt>
                <c:pt idx="73">
                  <c:v>487</c:v>
                </c:pt>
                <c:pt idx="74">
                  <c:v>487</c:v>
                </c:pt>
                <c:pt idx="75">
                  <c:v>483</c:v>
                </c:pt>
                <c:pt idx="76">
                  <c:v>483</c:v>
                </c:pt>
                <c:pt idx="77">
                  <c:v>483</c:v>
                </c:pt>
                <c:pt idx="78">
                  <c:v>483</c:v>
                </c:pt>
                <c:pt idx="79">
                  <c:v>483</c:v>
                </c:pt>
                <c:pt idx="80">
                  <c:v>483</c:v>
                </c:pt>
                <c:pt idx="81">
                  <c:v>483</c:v>
                </c:pt>
                <c:pt idx="82">
                  <c:v>483</c:v>
                </c:pt>
                <c:pt idx="83">
                  <c:v>483</c:v>
                </c:pt>
                <c:pt idx="84">
                  <c:v>483</c:v>
                </c:pt>
                <c:pt idx="85">
                  <c:v>483</c:v>
                </c:pt>
                <c:pt idx="86">
                  <c:v>483</c:v>
                </c:pt>
                <c:pt idx="87">
                  <c:v>491</c:v>
                </c:pt>
                <c:pt idx="88">
                  <c:v>491</c:v>
                </c:pt>
                <c:pt idx="89">
                  <c:v>491</c:v>
                </c:pt>
                <c:pt idx="90">
                  <c:v>491</c:v>
                </c:pt>
                <c:pt idx="91">
                  <c:v>491</c:v>
                </c:pt>
                <c:pt idx="92">
                  <c:v>491</c:v>
                </c:pt>
                <c:pt idx="93">
                  <c:v>486</c:v>
                </c:pt>
                <c:pt idx="94">
                  <c:v>486</c:v>
                </c:pt>
                <c:pt idx="95">
                  <c:v>486</c:v>
                </c:pt>
                <c:pt idx="96">
                  <c:v>486</c:v>
                </c:pt>
                <c:pt idx="97">
                  <c:v>486</c:v>
                </c:pt>
                <c:pt idx="98">
                  <c:v>486</c:v>
                </c:pt>
                <c:pt idx="99">
                  <c:v>486</c:v>
                </c:pt>
                <c:pt idx="100">
                  <c:v>486</c:v>
                </c:pt>
                <c:pt idx="101">
                  <c:v>486</c:v>
                </c:pt>
                <c:pt idx="102">
                  <c:v>486</c:v>
                </c:pt>
                <c:pt idx="103">
                  <c:v>486</c:v>
                </c:pt>
                <c:pt idx="104">
                  <c:v>486</c:v>
                </c:pt>
                <c:pt idx="105">
                  <c:v>486</c:v>
                </c:pt>
                <c:pt idx="106">
                  <c:v>486</c:v>
                </c:pt>
                <c:pt idx="107">
                  <c:v>486</c:v>
                </c:pt>
                <c:pt idx="108">
                  <c:v>486</c:v>
                </c:pt>
                <c:pt idx="109">
                  <c:v>486</c:v>
                </c:pt>
                <c:pt idx="110">
                  <c:v>486</c:v>
                </c:pt>
                <c:pt idx="111">
                  <c:v>484</c:v>
                </c:pt>
                <c:pt idx="112">
                  <c:v>484</c:v>
                </c:pt>
                <c:pt idx="113">
                  <c:v>484</c:v>
                </c:pt>
                <c:pt idx="114">
                  <c:v>481</c:v>
                </c:pt>
                <c:pt idx="115">
                  <c:v>481</c:v>
                </c:pt>
                <c:pt idx="116">
                  <c:v>481</c:v>
                </c:pt>
                <c:pt idx="117">
                  <c:v>481</c:v>
                </c:pt>
                <c:pt idx="118">
                  <c:v>481</c:v>
                </c:pt>
                <c:pt idx="119">
                  <c:v>481</c:v>
                </c:pt>
                <c:pt idx="120">
                  <c:v>483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486</c:v>
                </c:pt>
                <c:pt idx="127">
                  <c:v>486</c:v>
                </c:pt>
                <c:pt idx="128">
                  <c:v>486</c:v>
                </c:pt>
                <c:pt idx="129">
                  <c:v>486</c:v>
                </c:pt>
                <c:pt idx="130">
                  <c:v>486</c:v>
                </c:pt>
                <c:pt idx="131">
                  <c:v>486</c:v>
                </c:pt>
                <c:pt idx="132">
                  <c:v>486</c:v>
                </c:pt>
                <c:pt idx="133">
                  <c:v>486</c:v>
                </c:pt>
                <c:pt idx="134">
                  <c:v>486</c:v>
                </c:pt>
                <c:pt idx="135">
                  <c:v>486</c:v>
                </c:pt>
                <c:pt idx="136">
                  <c:v>486</c:v>
                </c:pt>
                <c:pt idx="137">
                  <c:v>486</c:v>
                </c:pt>
                <c:pt idx="138">
                  <c:v>486</c:v>
                </c:pt>
                <c:pt idx="139">
                  <c:v>486</c:v>
                </c:pt>
                <c:pt idx="140">
                  <c:v>486</c:v>
                </c:pt>
                <c:pt idx="141">
                  <c:v>480</c:v>
                </c:pt>
                <c:pt idx="142">
                  <c:v>480</c:v>
                </c:pt>
                <c:pt idx="143">
                  <c:v>479</c:v>
                </c:pt>
                <c:pt idx="144">
                  <c:v>475</c:v>
                </c:pt>
                <c:pt idx="145">
                  <c:v>475</c:v>
                </c:pt>
                <c:pt idx="146">
                  <c:v>475</c:v>
                </c:pt>
                <c:pt idx="147">
                  <c:v>475</c:v>
                </c:pt>
                <c:pt idx="148">
                  <c:v>475</c:v>
                </c:pt>
                <c:pt idx="149">
                  <c:v>475</c:v>
                </c:pt>
                <c:pt idx="150">
                  <c:v>475</c:v>
                </c:pt>
                <c:pt idx="151">
                  <c:v>475</c:v>
                </c:pt>
                <c:pt idx="152">
                  <c:v>475</c:v>
                </c:pt>
                <c:pt idx="153">
                  <c:v>475</c:v>
                </c:pt>
                <c:pt idx="154">
                  <c:v>475</c:v>
                </c:pt>
                <c:pt idx="155">
                  <c:v>475</c:v>
                </c:pt>
                <c:pt idx="156">
                  <c:v>475</c:v>
                </c:pt>
                <c:pt idx="157">
                  <c:v>475</c:v>
                </c:pt>
                <c:pt idx="158">
                  <c:v>475</c:v>
                </c:pt>
                <c:pt idx="159">
                  <c:v>475</c:v>
                </c:pt>
                <c:pt idx="160">
                  <c:v>475</c:v>
                </c:pt>
                <c:pt idx="161">
                  <c:v>475</c:v>
                </c:pt>
                <c:pt idx="162">
                  <c:v>475</c:v>
                </c:pt>
                <c:pt idx="163">
                  <c:v>475</c:v>
                </c:pt>
                <c:pt idx="164">
                  <c:v>475</c:v>
                </c:pt>
                <c:pt idx="165">
                  <c:v>475</c:v>
                </c:pt>
                <c:pt idx="166">
                  <c:v>476</c:v>
                </c:pt>
                <c:pt idx="167">
                  <c:v>474</c:v>
                </c:pt>
                <c:pt idx="168">
                  <c:v>474</c:v>
                </c:pt>
                <c:pt idx="169">
                  <c:v>474</c:v>
                </c:pt>
                <c:pt idx="170">
                  <c:v>474</c:v>
                </c:pt>
                <c:pt idx="171">
                  <c:v>474</c:v>
                </c:pt>
                <c:pt idx="172">
                  <c:v>473</c:v>
                </c:pt>
                <c:pt idx="173">
                  <c:v>473</c:v>
                </c:pt>
                <c:pt idx="174">
                  <c:v>473</c:v>
                </c:pt>
                <c:pt idx="175">
                  <c:v>473</c:v>
                </c:pt>
                <c:pt idx="176">
                  <c:v>473</c:v>
                </c:pt>
                <c:pt idx="177">
                  <c:v>471</c:v>
                </c:pt>
                <c:pt idx="178">
                  <c:v>471</c:v>
                </c:pt>
                <c:pt idx="179">
                  <c:v>471</c:v>
                </c:pt>
                <c:pt idx="180">
                  <c:v>468</c:v>
                </c:pt>
                <c:pt idx="181">
                  <c:v>468</c:v>
                </c:pt>
                <c:pt idx="182">
                  <c:v>468</c:v>
                </c:pt>
                <c:pt idx="183">
                  <c:v>468</c:v>
                </c:pt>
                <c:pt idx="184">
                  <c:v>468</c:v>
                </c:pt>
                <c:pt idx="185">
                  <c:v>468</c:v>
                </c:pt>
                <c:pt idx="186">
                  <c:v>467</c:v>
                </c:pt>
                <c:pt idx="187">
                  <c:v>467</c:v>
                </c:pt>
                <c:pt idx="188">
                  <c:v>475</c:v>
                </c:pt>
                <c:pt idx="189">
                  <c:v>475</c:v>
                </c:pt>
                <c:pt idx="190">
                  <c:v>475</c:v>
                </c:pt>
                <c:pt idx="191">
                  <c:v>475</c:v>
                </c:pt>
                <c:pt idx="192">
                  <c:v>475</c:v>
                </c:pt>
                <c:pt idx="193">
                  <c:v>501</c:v>
                </c:pt>
                <c:pt idx="194">
                  <c:v>501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506</c:v>
                </c:pt>
                <c:pt idx="199">
                  <c:v>506</c:v>
                </c:pt>
                <c:pt idx="200">
                  <c:v>539</c:v>
                </c:pt>
                <c:pt idx="201">
                  <c:v>539</c:v>
                </c:pt>
                <c:pt idx="202">
                  <c:v>539</c:v>
                </c:pt>
                <c:pt idx="203">
                  <c:v>539</c:v>
                </c:pt>
                <c:pt idx="204">
                  <c:v>539</c:v>
                </c:pt>
                <c:pt idx="205">
                  <c:v>539</c:v>
                </c:pt>
                <c:pt idx="206">
                  <c:v>541</c:v>
                </c:pt>
                <c:pt idx="207">
                  <c:v>541</c:v>
                </c:pt>
                <c:pt idx="208">
                  <c:v>541</c:v>
                </c:pt>
                <c:pt idx="209">
                  <c:v>540</c:v>
                </c:pt>
                <c:pt idx="210">
                  <c:v>540</c:v>
                </c:pt>
                <c:pt idx="211">
                  <c:v>540</c:v>
                </c:pt>
                <c:pt idx="212">
                  <c:v>540</c:v>
                </c:pt>
                <c:pt idx="213">
                  <c:v>540</c:v>
                </c:pt>
                <c:pt idx="214">
                  <c:v>540</c:v>
                </c:pt>
                <c:pt idx="215">
                  <c:v>540</c:v>
                </c:pt>
                <c:pt idx="216">
                  <c:v>540</c:v>
                </c:pt>
                <c:pt idx="217">
                  <c:v>540</c:v>
                </c:pt>
                <c:pt idx="218">
                  <c:v>540</c:v>
                </c:pt>
                <c:pt idx="219">
                  <c:v>543</c:v>
                </c:pt>
                <c:pt idx="220">
                  <c:v>543</c:v>
                </c:pt>
                <c:pt idx="221">
                  <c:v>543</c:v>
                </c:pt>
                <c:pt idx="222">
                  <c:v>543</c:v>
                </c:pt>
                <c:pt idx="223">
                  <c:v>543</c:v>
                </c:pt>
                <c:pt idx="224">
                  <c:v>543</c:v>
                </c:pt>
                <c:pt idx="225">
                  <c:v>543</c:v>
                </c:pt>
                <c:pt idx="226">
                  <c:v>543</c:v>
                </c:pt>
                <c:pt idx="227">
                  <c:v>543</c:v>
                </c:pt>
                <c:pt idx="228">
                  <c:v>543</c:v>
                </c:pt>
                <c:pt idx="229">
                  <c:v>543</c:v>
                </c:pt>
                <c:pt idx="230">
                  <c:v>543</c:v>
                </c:pt>
                <c:pt idx="231">
                  <c:v>543</c:v>
                </c:pt>
                <c:pt idx="232">
                  <c:v>543</c:v>
                </c:pt>
                <c:pt idx="233">
                  <c:v>543</c:v>
                </c:pt>
                <c:pt idx="234">
                  <c:v>543</c:v>
                </c:pt>
                <c:pt idx="235">
                  <c:v>543</c:v>
                </c:pt>
                <c:pt idx="236">
                  <c:v>543</c:v>
                </c:pt>
                <c:pt idx="237">
                  <c:v>543</c:v>
                </c:pt>
                <c:pt idx="238">
                  <c:v>543</c:v>
                </c:pt>
                <c:pt idx="239">
                  <c:v>540</c:v>
                </c:pt>
                <c:pt idx="240">
                  <c:v>540</c:v>
                </c:pt>
                <c:pt idx="241">
                  <c:v>540</c:v>
                </c:pt>
                <c:pt idx="242">
                  <c:v>540</c:v>
                </c:pt>
                <c:pt idx="243">
                  <c:v>540</c:v>
                </c:pt>
                <c:pt idx="244">
                  <c:v>540</c:v>
                </c:pt>
                <c:pt idx="245">
                  <c:v>540</c:v>
                </c:pt>
                <c:pt idx="246">
                  <c:v>540</c:v>
                </c:pt>
                <c:pt idx="247">
                  <c:v>540</c:v>
                </c:pt>
                <c:pt idx="248">
                  <c:v>540</c:v>
                </c:pt>
                <c:pt idx="249">
                  <c:v>540</c:v>
                </c:pt>
                <c:pt idx="250">
                  <c:v>540</c:v>
                </c:pt>
                <c:pt idx="251">
                  <c:v>540</c:v>
                </c:pt>
                <c:pt idx="252">
                  <c:v>540</c:v>
                </c:pt>
                <c:pt idx="253">
                  <c:v>540</c:v>
                </c:pt>
                <c:pt idx="254">
                  <c:v>540</c:v>
                </c:pt>
                <c:pt idx="255">
                  <c:v>540</c:v>
                </c:pt>
                <c:pt idx="256">
                  <c:v>541</c:v>
                </c:pt>
                <c:pt idx="257">
                  <c:v>541</c:v>
                </c:pt>
                <c:pt idx="258">
                  <c:v>518</c:v>
                </c:pt>
                <c:pt idx="259">
                  <c:v>518</c:v>
                </c:pt>
                <c:pt idx="260">
                  <c:v>518</c:v>
                </c:pt>
                <c:pt idx="261">
                  <c:v>518</c:v>
                </c:pt>
                <c:pt idx="262">
                  <c:v>518</c:v>
                </c:pt>
                <c:pt idx="263">
                  <c:v>518</c:v>
                </c:pt>
                <c:pt idx="264">
                  <c:v>518</c:v>
                </c:pt>
                <c:pt idx="265">
                  <c:v>517</c:v>
                </c:pt>
                <c:pt idx="266">
                  <c:v>517</c:v>
                </c:pt>
                <c:pt idx="267">
                  <c:v>517</c:v>
                </c:pt>
                <c:pt idx="268">
                  <c:v>517</c:v>
                </c:pt>
                <c:pt idx="269">
                  <c:v>517</c:v>
                </c:pt>
                <c:pt idx="270">
                  <c:v>517</c:v>
                </c:pt>
                <c:pt idx="271">
                  <c:v>517</c:v>
                </c:pt>
                <c:pt idx="272">
                  <c:v>517</c:v>
                </c:pt>
                <c:pt idx="273">
                  <c:v>517</c:v>
                </c:pt>
                <c:pt idx="274">
                  <c:v>517</c:v>
                </c:pt>
                <c:pt idx="275">
                  <c:v>517</c:v>
                </c:pt>
                <c:pt idx="276">
                  <c:v>517</c:v>
                </c:pt>
                <c:pt idx="277">
                  <c:v>517</c:v>
                </c:pt>
                <c:pt idx="278">
                  <c:v>517</c:v>
                </c:pt>
                <c:pt idx="279">
                  <c:v>517</c:v>
                </c:pt>
                <c:pt idx="280">
                  <c:v>517</c:v>
                </c:pt>
                <c:pt idx="281">
                  <c:v>517</c:v>
                </c:pt>
                <c:pt idx="282">
                  <c:v>517</c:v>
                </c:pt>
                <c:pt idx="283">
                  <c:v>517</c:v>
                </c:pt>
                <c:pt idx="284">
                  <c:v>517</c:v>
                </c:pt>
                <c:pt idx="285">
                  <c:v>517</c:v>
                </c:pt>
                <c:pt idx="286">
                  <c:v>517</c:v>
                </c:pt>
                <c:pt idx="287">
                  <c:v>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6069392"/>
        <c:axId val="-1936074288"/>
      </c:lineChart>
      <c:catAx>
        <c:axId val="-19360693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4288"/>
        <c:crosses val="autoZero"/>
        <c:auto val="1"/>
        <c:lblAlgn val="ctr"/>
        <c:lblOffset val="100"/>
        <c:noMultiLvlLbl val="0"/>
      </c:catAx>
      <c:valAx>
        <c:axId val="-19360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6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Warrego Highway East EB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Data'!$L$4:$L$291</c:f>
              <c:numCache>
                <c:formatCode>0</c:formatCode>
                <c:ptCount val="288"/>
                <c:pt idx="0">
                  <c:v>195</c:v>
                </c:pt>
                <c:pt idx="1">
                  <c:v>195</c:v>
                </c:pt>
                <c:pt idx="2">
                  <c:v>195</c:v>
                </c:pt>
                <c:pt idx="3">
                  <c:v>195</c:v>
                </c:pt>
                <c:pt idx="4">
                  <c:v>195</c:v>
                </c:pt>
                <c:pt idx="5">
                  <c:v>195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195</c:v>
                </c:pt>
                <c:pt idx="10">
                  <c:v>195</c:v>
                </c:pt>
                <c:pt idx="11">
                  <c:v>195</c:v>
                </c:pt>
                <c:pt idx="12">
                  <c:v>195</c:v>
                </c:pt>
                <c:pt idx="13">
                  <c:v>195</c:v>
                </c:pt>
                <c:pt idx="14">
                  <c:v>195</c:v>
                </c:pt>
                <c:pt idx="15">
                  <c:v>195</c:v>
                </c:pt>
                <c:pt idx="16">
                  <c:v>195</c:v>
                </c:pt>
                <c:pt idx="17">
                  <c:v>195</c:v>
                </c:pt>
                <c:pt idx="18">
                  <c:v>195</c:v>
                </c:pt>
                <c:pt idx="19">
                  <c:v>195</c:v>
                </c:pt>
                <c:pt idx="20">
                  <c:v>195</c:v>
                </c:pt>
                <c:pt idx="21">
                  <c:v>195</c:v>
                </c:pt>
                <c:pt idx="22">
                  <c:v>195</c:v>
                </c:pt>
                <c:pt idx="23">
                  <c:v>195</c:v>
                </c:pt>
                <c:pt idx="24">
                  <c:v>195</c:v>
                </c:pt>
                <c:pt idx="25">
                  <c:v>195</c:v>
                </c:pt>
                <c:pt idx="26">
                  <c:v>195</c:v>
                </c:pt>
                <c:pt idx="27">
                  <c:v>195</c:v>
                </c:pt>
                <c:pt idx="28">
                  <c:v>195</c:v>
                </c:pt>
                <c:pt idx="29">
                  <c:v>195</c:v>
                </c:pt>
                <c:pt idx="30">
                  <c:v>195</c:v>
                </c:pt>
                <c:pt idx="31">
                  <c:v>195</c:v>
                </c:pt>
                <c:pt idx="32">
                  <c:v>195</c:v>
                </c:pt>
                <c:pt idx="33">
                  <c:v>195</c:v>
                </c:pt>
                <c:pt idx="34">
                  <c:v>195</c:v>
                </c:pt>
                <c:pt idx="35">
                  <c:v>195</c:v>
                </c:pt>
                <c:pt idx="36">
                  <c:v>195</c:v>
                </c:pt>
                <c:pt idx="37">
                  <c:v>194</c:v>
                </c:pt>
                <c:pt idx="38">
                  <c:v>194</c:v>
                </c:pt>
                <c:pt idx="39">
                  <c:v>194</c:v>
                </c:pt>
                <c:pt idx="40">
                  <c:v>194</c:v>
                </c:pt>
                <c:pt idx="41">
                  <c:v>194</c:v>
                </c:pt>
                <c:pt idx="42">
                  <c:v>194</c:v>
                </c:pt>
                <c:pt idx="43">
                  <c:v>194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  <c:pt idx="48">
                  <c:v>194</c:v>
                </c:pt>
                <c:pt idx="49">
                  <c:v>194</c:v>
                </c:pt>
                <c:pt idx="50">
                  <c:v>194</c:v>
                </c:pt>
                <c:pt idx="51">
                  <c:v>194</c:v>
                </c:pt>
                <c:pt idx="52">
                  <c:v>194</c:v>
                </c:pt>
                <c:pt idx="53">
                  <c:v>194</c:v>
                </c:pt>
                <c:pt idx="54">
                  <c:v>194</c:v>
                </c:pt>
                <c:pt idx="55">
                  <c:v>194</c:v>
                </c:pt>
                <c:pt idx="56">
                  <c:v>194</c:v>
                </c:pt>
                <c:pt idx="57">
                  <c:v>194</c:v>
                </c:pt>
                <c:pt idx="58">
                  <c:v>194</c:v>
                </c:pt>
                <c:pt idx="59">
                  <c:v>194</c:v>
                </c:pt>
                <c:pt idx="60">
                  <c:v>194</c:v>
                </c:pt>
                <c:pt idx="61">
                  <c:v>194</c:v>
                </c:pt>
                <c:pt idx="62">
                  <c:v>194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194</c:v>
                </c:pt>
                <c:pt idx="67">
                  <c:v>194</c:v>
                </c:pt>
                <c:pt idx="68">
                  <c:v>194</c:v>
                </c:pt>
                <c:pt idx="69">
                  <c:v>194</c:v>
                </c:pt>
                <c:pt idx="70">
                  <c:v>194</c:v>
                </c:pt>
                <c:pt idx="71">
                  <c:v>194</c:v>
                </c:pt>
                <c:pt idx="72">
                  <c:v>194</c:v>
                </c:pt>
                <c:pt idx="73">
                  <c:v>194</c:v>
                </c:pt>
                <c:pt idx="74">
                  <c:v>194</c:v>
                </c:pt>
                <c:pt idx="75">
                  <c:v>194</c:v>
                </c:pt>
                <c:pt idx="76">
                  <c:v>194</c:v>
                </c:pt>
                <c:pt idx="77">
                  <c:v>193</c:v>
                </c:pt>
                <c:pt idx="78">
                  <c:v>193</c:v>
                </c:pt>
                <c:pt idx="79">
                  <c:v>193</c:v>
                </c:pt>
                <c:pt idx="80">
                  <c:v>193</c:v>
                </c:pt>
                <c:pt idx="81">
                  <c:v>192</c:v>
                </c:pt>
                <c:pt idx="82">
                  <c:v>192</c:v>
                </c:pt>
                <c:pt idx="83">
                  <c:v>192</c:v>
                </c:pt>
                <c:pt idx="84">
                  <c:v>193</c:v>
                </c:pt>
                <c:pt idx="85">
                  <c:v>193</c:v>
                </c:pt>
                <c:pt idx="86">
                  <c:v>193</c:v>
                </c:pt>
                <c:pt idx="87">
                  <c:v>194</c:v>
                </c:pt>
                <c:pt idx="88">
                  <c:v>193</c:v>
                </c:pt>
                <c:pt idx="89">
                  <c:v>193</c:v>
                </c:pt>
                <c:pt idx="90">
                  <c:v>193</c:v>
                </c:pt>
                <c:pt idx="91">
                  <c:v>193</c:v>
                </c:pt>
                <c:pt idx="92">
                  <c:v>193</c:v>
                </c:pt>
                <c:pt idx="93">
                  <c:v>193</c:v>
                </c:pt>
                <c:pt idx="94">
                  <c:v>193</c:v>
                </c:pt>
                <c:pt idx="95">
                  <c:v>193</c:v>
                </c:pt>
                <c:pt idx="96">
                  <c:v>192</c:v>
                </c:pt>
                <c:pt idx="97">
                  <c:v>192</c:v>
                </c:pt>
                <c:pt idx="98">
                  <c:v>192</c:v>
                </c:pt>
                <c:pt idx="99">
                  <c:v>192</c:v>
                </c:pt>
                <c:pt idx="100">
                  <c:v>192</c:v>
                </c:pt>
                <c:pt idx="101">
                  <c:v>192</c:v>
                </c:pt>
                <c:pt idx="102">
                  <c:v>192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193</c:v>
                </c:pt>
                <c:pt idx="107">
                  <c:v>193</c:v>
                </c:pt>
                <c:pt idx="108">
                  <c:v>193</c:v>
                </c:pt>
                <c:pt idx="109">
                  <c:v>193</c:v>
                </c:pt>
                <c:pt idx="110">
                  <c:v>193</c:v>
                </c:pt>
                <c:pt idx="111">
                  <c:v>193</c:v>
                </c:pt>
                <c:pt idx="112">
                  <c:v>193</c:v>
                </c:pt>
                <c:pt idx="113">
                  <c:v>193</c:v>
                </c:pt>
                <c:pt idx="114">
                  <c:v>194</c:v>
                </c:pt>
                <c:pt idx="115">
                  <c:v>194</c:v>
                </c:pt>
                <c:pt idx="116">
                  <c:v>194</c:v>
                </c:pt>
                <c:pt idx="117">
                  <c:v>194</c:v>
                </c:pt>
                <c:pt idx="118">
                  <c:v>194</c:v>
                </c:pt>
                <c:pt idx="119">
                  <c:v>194</c:v>
                </c:pt>
                <c:pt idx="120">
                  <c:v>194</c:v>
                </c:pt>
                <c:pt idx="121">
                  <c:v>194</c:v>
                </c:pt>
                <c:pt idx="122">
                  <c:v>194</c:v>
                </c:pt>
                <c:pt idx="123">
                  <c:v>194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194</c:v>
                </c:pt>
                <c:pt idx="128">
                  <c:v>194</c:v>
                </c:pt>
                <c:pt idx="129">
                  <c:v>194</c:v>
                </c:pt>
                <c:pt idx="130">
                  <c:v>194</c:v>
                </c:pt>
                <c:pt idx="131">
                  <c:v>195</c:v>
                </c:pt>
                <c:pt idx="132">
                  <c:v>195</c:v>
                </c:pt>
                <c:pt idx="133">
                  <c:v>195</c:v>
                </c:pt>
                <c:pt idx="134">
                  <c:v>195</c:v>
                </c:pt>
                <c:pt idx="135">
                  <c:v>195</c:v>
                </c:pt>
                <c:pt idx="136">
                  <c:v>195</c:v>
                </c:pt>
                <c:pt idx="137">
                  <c:v>195</c:v>
                </c:pt>
                <c:pt idx="138">
                  <c:v>195</c:v>
                </c:pt>
                <c:pt idx="139">
                  <c:v>195</c:v>
                </c:pt>
                <c:pt idx="140">
                  <c:v>195</c:v>
                </c:pt>
                <c:pt idx="141">
                  <c:v>195</c:v>
                </c:pt>
                <c:pt idx="142">
                  <c:v>195</c:v>
                </c:pt>
                <c:pt idx="143">
                  <c:v>195</c:v>
                </c:pt>
                <c:pt idx="144">
                  <c:v>194</c:v>
                </c:pt>
                <c:pt idx="145">
                  <c:v>194</c:v>
                </c:pt>
                <c:pt idx="146">
                  <c:v>194</c:v>
                </c:pt>
                <c:pt idx="147">
                  <c:v>194</c:v>
                </c:pt>
                <c:pt idx="148">
                  <c:v>194</c:v>
                </c:pt>
                <c:pt idx="149">
                  <c:v>194</c:v>
                </c:pt>
                <c:pt idx="150">
                  <c:v>194</c:v>
                </c:pt>
                <c:pt idx="151">
                  <c:v>194</c:v>
                </c:pt>
                <c:pt idx="152">
                  <c:v>195</c:v>
                </c:pt>
                <c:pt idx="153">
                  <c:v>195</c:v>
                </c:pt>
                <c:pt idx="154">
                  <c:v>195</c:v>
                </c:pt>
                <c:pt idx="155">
                  <c:v>195</c:v>
                </c:pt>
                <c:pt idx="156">
                  <c:v>195</c:v>
                </c:pt>
                <c:pt idx="157">
                  <c:v>195</c:v>
                </c:pt>
                <c:pt idx="158">
                  <c:v>195</c:v>
                </c:pt>
                <c:pt idx="159">
                  <c:v>195</c:v>
                </c:pt>
                <c:pt idx="160">
                  <c:v>195</c:v>
                </c:pt>
                <c:pt idx="161">
                  <c:v>194</c:v>
                </c:pt>
                <c:pt idx="162">
                  <c:v>194</c:v>
                </c:pt>
                <c:pt idx="163">
                  <c:v>194</c:v>
                </c:pt>
                <c:pt idx="164">
                  <c:v>194</c:v>
                </c:pt>
                <c:pt idx="165">
                  <c:v>195</c:v>
                </c:pt>
                <c:pt idx="166">
                  <c:v>195</c:v>
                </c:pt>
                <c:pt idx="167">
                  <c:v>195</c:v>
                </c:pt>
                <c:pt idx="168">
                  <c:v>195</c:v>
                </c:pt>
                <c:pt idx="169">
                  <c:v>195</c:v>
                </c:pt>
                <c:pt idx="170">
                  <c:v>195</c:v>
                </c:pt>
                <c:pt idx="171">
                  <c:v>195</c:v>
                </c:pt>
                <c:pt idx="172">
                  <c:v>195</c:v>
                </c:pt>
                <c:pt idx="173">
                  <c:v>194</c:v>
                </c:pt>
                <c:pt idx="174">
                  <c:v>194</c:v>
                </c:pt>
                <c:pt idx="175">
                  <c:v>194</c:v>
                </c:pt>
                <c:pt idx="176">
                  <c:v>195</c:v>
                </c:pt>
                <c:pt idx="177">
                  <c:v>195</c:v>
                </c:pt>
                <c:pt idx="178">
                  <c:v>195</c:v>
                </c:pt>
                <c:pt idx="179">
                  <c:v>195</c:v>
                </c:pt>
                <c:pt idx="180">
                  <c:v>195</c:v>
                </c:pt>
                <c:pt idx="181">
                  <c:v>195</c:v>
                </c:pt>
                <c:pt idx="182">
                  <c:v>195</c:v>
                </c:pt>
                <c:pt idx="183">
                  <c:v>195</c:v>
                </c:pt>
                <c:pt idx="184">
                  <c:v>194</c:v>
                </c:pt>
                <c:pt idx="185">
                  <c:v>195</c:v>
                </c:pt>
                <c:pt idx="186">
                  <c:v>195</c:v>
                </c:pt>
                <c:pt idx="187">
                  <c:v>195</c:v>
                </c:pt>
                <c:pt idx="188">
                  <c:v>194</c:v>
                </c:pt>
                <c:pt idx="189">
                  <c:v>194</c:v>
                </c:pt>
                <c:pt idx="190">
                  <c:v>194</c:v>
                </c:pt>
                <c:pt idx="191">
                  <c:v>194</c:v>
                </c:pt>
                <c:pt idx="192">
                  <c:v>194</c:v>
                </c:pt>
                <c:pt idx="193">
                  <c:v>195</c:v>
                </c:pt>
                <c:pt idx="194">
                  <c:v>195</c:v>
                </c:pt>
                <c:pt idx="195">
                  <c:v>195</c:v>
                </c:pt>
                <c:pt idx="196">
                  <c:v>195</c:v>
                </c:pt>
                <c:pt idx="197">
                  <c:v>195</c:v>
                </c:pt>
                <c:pt idx="198">
                  <c:v>196</c:v>
                </c:pt>
                <c:pt idx="199">
                  <c:v>196</c:v>
                </c:pt>
                <c:pt idx="200">
                  <c:v>196</c:v>
                </c:pt>
                <c:pt idx="201">
                  <c:v>196</c:v>
                </c:pt>
                <c:pt idx="202">
                  <c:v>196</c:v>
                </c:pt>
                <c:pt idx="203">
                  <c:v>196</c:v>
                </c:pt>
                <c:pt idx="204">
                  <c:v>196</c:v>
                </c:pt>
                <c:pt idx="205">
                  <c:v>196</c:v>
                </c:pt>
                <c:pt idx="206">
                  <c:v>196</c:v>
                </c:pt>
                <c:pt idx="207">
                  <c:v>196</c:v>
                </c:pt>
                <c:pt idx="208">
                  <c:v>195</c:v>
                </c:pt>
                <c:pt idx="209">
                  <c:v>195</c:v>
                </c:pt>
                <c:pt idx="210">
                  <c:v>195</c:v>
                </c:pt>
                <c:pt idx="211">
                  <c:v>195</c:v>
                </c:pt>
                <c:pt idx="212">
                  <c:v>195</c:v>
                </c:pt>
                <c:pt idx="213">
                  <c:v>195</c:v>
                </c:pt>
                <c:pt idx="214">
                  <c:v>195</c:v>
                </c:pt>
                <c:pt idx="215">
                  <c:v>195</c:v>
                </c:pt>
                <c:pt idx="216">
                  <c:v>196</c:v>
                </c:pt>
                <c:pt idx="217">
                  <c:v>196</c:v>
                </c:pt>
                <c:pt idx="218">
                  <c:v>196</c:v>
                </c:pt>
                <c:pt idx="219">
                  <c:v>196</c:v>
                </c:pt>
                <c:pt idx="220">
                  <c:v>196</c:v>
                </c:pt>
                <c:pt idx="221">
                  <c:v>196</c:v>
                </c:pt>
                <c:pt idx="222">
                  <c:v>196</c:v>
                </c:pt>
                <c:pt idx="223">
                  <c:v>196</c:v>
                </c:pt>
                <c:pt idx="224">
                  <c:v>196</c:v>
                </c:pt>
                <c:pt idx="225">
                  <c:v>196</c:v>
                </c:pt>
                <c:pt idx="226">
                  <c:v>196</c:v>
                </c:pt>
                <c:pt idx="227">
                  <c:v>196</c:v>
                </c:pt>
                <c:pt idx="228">
                  <c:v>196</c:v>
                </c:pt>
                <c:pt idx="229">
                  <c:v>196</c:v>
                </c:pt>
                <c:pt idx="230">
                  <c:v>196</c:v>
                </c:pt>
                <c:pt idx="231">
                  <c:v>196</c:v>
                </c:pt>
                <c:pt idx="232">
                  <c:v>196</c:v>
                </c:pt>
                <c:pt idx="233">
                  <c:v>196</c:v>
                </c:pt>
                <c:pt idx="234">
                  <c:v>196</c:v>
                </c:pt>
                <c:pt idx="235">
                  <c:v>195</c:v>
                </c:pt>
                <c:pt idx="236">
                  <c:v>195</c:v>
                </c:pt>
                <c:pt idx="237">
                  <c:v>194</c:v>
                </c:pt>
                <c:pt idx="238">
                  <c:v>194</c:v>
                </c:pt>
                <c:pt idx="239">
                  <c:v>194</c:v>
                </c:pt>
                <c:pt idx="240">
                  <c:v>194</c:v>
                </c:pt>
                <c:pt idx="241">
                  <c:v>194</c:v>
                </c:pt>
                <c:pt idx="242">
                  <c:v>194</c:v>
                </c:pt>
                <c:pt idx="243">
                  <c:v>194</c:v>
                </c:pt>
                <c:pt idx="244">
                  <c:v>194</c:v>
                </c:pt>
                <c:pt idx="245">
                  <c:v>194</c:v>
                </c:pt>
                <c:pt idx="246">
                  <c:v>194</c:v>
                </c:pt>
                <c:pt idx="247">
                  <c:v>194</c:v>
                </c:pt>
                <c:pt idx="248">
                  <c:v>194</c:v>
                </c:pt>
                <c:pt idx="249">
                  <c:v>194</c:v>
                </c:pt>
                <c:pt idx="250">
                  <c:v>194</c:v>
                </c:pt>
                <c:pt idx="251">
                  <c:v>194</c:v>
                </c:pt>
                <c:pt idx="252">
                  <c:v>194</c:v>
                </c:pt>
                <c:pt idx="253">
                  <c:v>194</c:v>
                </c:pt>
                <c:pt idx="254">
                  <c:v>194</c:v>
                </c:pt>
                <c:pt idx="255">
                  <c:v>194</c:v>
                </c:pt>
                <c:pt idx="256">
                  <c:v>194</c:v>
                </c:pt>
                <c:pt idx="257">
                  <c:v>194</c:v>
                </c:pt>
                <c:pt idx="258">
                  <c:v>195</c:v>
                </c:pt>
                <c:pt idx="259">
                  <c:v>195</c:v>
                </c:pt>
                <c:pt idx="260">
                  <c:v>195</c:v>
                </c:pt>
                <c:pt idx="261">
                  <c:v>195</c:v>
                </c:pt>
                <c:pt idx="262">
                  <c:v>195</c:v>
                </c:pt>
                <c:pt idx="263">
                  <c:v>194</c:v>
                </c:pt>
                <c:pt idx="264">
                  <c:v>194</c:v>
                </c:pt>
                <c:pt idx="265">
                  <c:v>194</c:v>
                </c:pt>
                <c:pt idx="266">
                  <c:v>194</c:v>
                </c:pt>
                <c:pt idx="267">
                  <c:v>194</c:v>
                </c:pt>
                <c:pt idx="268">
                  <c:v>194</c:v>
                </c:pt>
                <c:pt idx="269">
                  <c:v>194</c:v>
                </c:pt>
                <c:pt idx="270">
                  <c:v>194</c:v>
                </c:pt>
                <c:pt idx="271">
                  <c:v>193</c:v>
                </c:pt>
                <c:pt idx="272">
                  <c:v>193</c:v>
                </c:pt>
                <c:pt idx="273">
                  <c:v>193</c:v>
                </c:pt>
                <c:pt idx="274">
                  <c:v>193</c:v>
                </c:pt>
                <c:pt idx="275">
                  <c:v>193</c:v>
                </c:pt>
                <c:pt idx="276">
                  <c:v>193</c:v>
                </c:pt>
                <c:pt idx="277">
                  <c:v>193</c:v>
                </c:pt>
                <c:pt idx="278">
                  <c:v>193</c:v>
                </c:pt>
                <c:pt idx="279">
                  <c:v>193</c:v>
                </c:pt>
                <c:pt idx="280">
                  <c:v>193</c:v>
                </c:pt>
                <c:pt idx="281">
                  <c:v>194</c:v>
                </c:pt>
                <c:pt idx="282">
                  <c:v>194</c:v>
                </c:pt>
                <c:pt idx="283">
                  <c:v>194</c:v>
                </c:pt>
                <c:pt idx="284">
                  <c:v>194</c:v>
                </c:pt>
                <c:pt idx="285">
                  <c:v>193</c:v>
                </c:pt>
                <c:pt idx="286">
                  <c:v>193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Data'!$M$4:$M$291</c:f>
              <c:numCache>
                <c:formatCode>General</c:formatCode>
                <c:ptCount val="288"/>
                <c:pt idx="0">
                  <c:v>195</c:v>
                </c:pt>
                <c:pt idx="1">
                  <c:v>195</c:v>
                </c:pt>
                <c:pt idx="2">
                  <c:v>195</c:v>
                </c:pt>
                <c:pt idx="3">
                  <c:v>195</c:v>
                </c:pt>
                <c:pt idx="4">
                  <c:v>195</c:v>
                </c:pt>
                <c:pt idx="5">
                  <c:v>195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195</c:v>
                </c:pt>
                <c:pt idx="10">
                  <c:v>195</c:v>
                </c:pt>
                <c:pt idx="11">
                  <c:v>195</c:v>
                </c:pt>
                <c:pt idx="12">
                  <c:v>195</c:v>
                </c:pt>
                <c:pt idx="13">
                  <c:v>195</c:v>
                </c:pt>
                <c:pt idx="14">
                  <c:v>195</c:v>
                </c:pt>
                <c:pt idx="15">
                  <c:v>195</c:v>
                </c:pt>
                <c:pt idx="16">
                  <c:v>195</c:v>
                </c:pt>
                <c:pt idx="17">
                  <c:v>195</c:v>
                </c:pt>
                <c:pt idx="18">
                  <c:v>195</c:v>
                </c:pt>
                <c:pt idx="19">
                  <c:v>195</c:v>
                </c:pt>
                <c:pt idx="20">
                  <c:v>195</c:v>
                </c:pt>
                <c:pt idx="21">
                  <c:v>195</c:v>
                </c:pt>
                <c:pt idx="22">
                  <c:v>195</c:v>
                </c:pt>
                <c:pt idx="23">
                  <c:v>195</c:v>
                </c:pt>
                <c:pt idx="24">
                  <c:v>195</c:v>
                </c:pt>
                <c:pt idx="25">
                  <c:v>195</c:v>
                </c:pt>
                <c:pt idx="26">
                  <c:v>195</c:v>
                </c:pt>
                <c:pt idx="27">
                  <c:v>195</c:v>
                </c:pt>
                <c:pt idx="28">
                  <c:v>195</c:v>
                </c:pt>
                <c:pt idx="29">
                  <c:v>195</c:v>
                </c:pt>
                <c:pt idx="30">
                  <c:v>195</c:v>
                </c:pt>
                <c:pt idx="31">
                  <c:v>195</c:v>
                </c:pt>
                <c:pt idx="32">
                  <c:v>195</c:v>
                </c:pt>
                <c:pt idx="33">
                  <c:v>195</c:v>
                </c:pt>
                <c:pt idx="34">
                  <c:v>195</c:v>
                </c:pt>
                <c:pt idx="35">
                  <c:v>195</c:v>
                </c:pt>
                <c:pt idx="36">
                  <c:v>195</c:v>
                </c:pt>
                <c:pt idx="37">
                  <c:v>195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195</c:v>
                </c:pt>
                <c:pt idx="46">
                  <c:v>195</c:v>
                </c:pt>
                <c:pt idx="47">
                  <c:v>195</c:v>
                </c:pt>
                <c:pt idx="48">
                  <c:v>195</c:v>
                </c:pt>
                <c:pt idx="49">
                  <c:v>195</c:v>
                </c:pt>
                <c:pt idx="50">
                  <c:v>195</c:v>
                </c:pt>
                <c:pt idx="51">
                  <c:v>195</c:v>
                </c:pt>
                <c:pt idx="52">
                  <c:v>195</c:v>
                </c:pt>
                <c:pt idx="53">
                  <c:v>195</c:v>
                </c:pt>
                <c:pt idx="54">
                  <c:v>195</c:v>
                </c:pt>
                <c:pt idx="55">
                  <c:v>195</c:v>
                </c:pt>
                <c:pt idx="56">
                  <c:v>195</c:v>
                </c:pt>
                <c:pt idx="57">
                  <c:v>195</c:v>
                </c:pt>
                <c:pt idx="58">
                  <c:v>195</c:v>
                </c:pt>
                <c:pt idx="59">
                  <c:v>195</c:v>
                </c:pt>
                <c:pt idx="60">
                  <c:v>195</c:v>
                </c:pt>
                <c:pt idx="61">
                  <c:v>195</c:v>
                </c:pt>
                <c:pt idx="62">
                  <c:v>195</c:v>
                </c:pt>
                <c:pt idx="63">
                  <c:v>195</c:v>
                </c:pt>
                <c:pt idx="64">
                  <c:v>195</c:v>
                </c:pt>
                <c:pt idx="65">
                  <c:v>195</c:v>
                </c:pt>
                <c:pt idx="66">
                  <c:v>195</c:v>
                </c:pt>
                <c:pt idx="67">
                  <c:v>195</c:v>
                </c:pt>
                <c:pt idx="68">
                  <c:v>195</c:v>
                </c:pt>
                <c:pt idx="69">
                  <c:v>195</c:v>
                </c:pt>
                <c:pt idx="70">
                  <c:v>195</c:v>
                </c:pt>
                <c:pt idx="71">
                  <c:v>195</c:v>
                </c:pt>
                <c:pt idx="72">
                  <c:v>195</c:v>
                </c:pt>
                <c:pt idx="73">
                  <c:v>195</c:v>
                </c:pt>
                <c:pt idx="74">
                  <c:v>195</c:v>
                </c:pt>
                <c:pt idx="75">
                  <c:v>195</c:v>
                </c:pt>
                <c:pt idx="76">
                  <c:v>195</c:v>
                </c:pt>
                <c:pt idx="77">
                  <c:v>195</c:v>
                </c:pt>
                <c:pt idx="78">
                  <c:v>195</c:v>
                </c:pt>
                <c:pt idx="79">
                  <c:v>195</c:v>
                </c:pt>
                <c:pt idx="80">
                  <c:v>195</c:v>
                </c:pt>
                <c:pt idx="81">
                  <c:v>195</c:v>
                </c:pt>
                <c:pt idx="82">
                  <c:v>195</c:v>
                </c:pt>
                <c:pt idx="83">
                  <c:v>195</c:v>
                </c:pt>
                <c:pt idx="84">
                  <c:v>195</c:v>
                </c:pt>
                <c:pt idx="85">
                  <c:v>195</c:v>
                </c:pt>
                <c:pt idx="86">
                  <c:v>195</c:v>
                </c:pt>
                <c:pt idx="87">
                  <c:v>195</c:v>
                </c:pt>
                <c:pt idx="88">
                  <c:v>195</c:v>
                </c:pt>
                <c:pt idx="89">
                  <c:v>195</c:v>
                </c:pt>
                <c:pt idx="90">
                  <c:v>195</c:v>
                </c:pt>
                <c:pt idx="91">
                  <c:v>195</c:v>
                </c:pt>
                <c:pt idx="92">
                  <c:v>195</c:v>
                </c:pt>
                <c:pt idx="93">
                  <c:v>195</c:v>
                </c:pt>
                <c:pt idx="94">
                  <c:v>195</c:v>
                </c:pt>
                <c:pt idx="95">
                  <c:v>195</c:v>
                </c:pt>
                <c:pt idx="96">
                  <c:v>195</c:v>
                </c:pt>
                <c:pt idx="97">
                  <c:v>195</c:v>
                </c:pt>
                <c:pt idx="98">
                  <c:v>195</c:v>
                </c:pt>
                <c:pt idx="99">
                  <c:v>195</c:v>
                </c:pt>
                <c:pt idx="100">
                  <c:v>195</c:v>
                </c:pt>
                <c:pt idx="101">
                  <c:v>195</c:v>
                </c:pt>
                <c:pt idx="102">
                  <c:v>195</c:v>
                </c:pt>
                <c:pt idx="103">
                  <c:v>195</c:v>
                </c:pt>
                <c:pt idx="104">
                  <c:v>195</c:v>
                </c:pt>
                <c:pt idx="105">
                  <c:v>195</c:v>
                </c:pt>
                <c:pt idx="106">
                  <c:v>195</c:v>
                </c:pt>
                <c:pt idx="107">
                  <c:v>195</c:v>
                </c:pt>
                <c:pt idx="108">
                  <c:v>196</c:v>
                </c:pt>
                <c:pt idx="109">
                  <c:v>196</c:v>
                </c:pt>
                <c:pt idx="110">
                  <c:v>196</c:v>
                </c:pt>
                <c:pt idx="111">
                  <c:v>196</c:v>
                </c:pt>
                <c:pt idx="112">
                  <c:v>196</c:v>
                </c:pt>
                <c:pt idx="113">
                  <c:v>196</c:v>
                </c:pt>
                <c:pt idx="114">
                  <c:v>196</c:v>
                </c:pt>
                <c:pt idx="115">
                  <c:v>196</c:v>
                </c:pt>
                <c:pt idx="116">
                  <c:v>196</c:v>
                </c:pt>
                <c:pt idx="117">
                  <c:v>196</c:v>
                </c:pt>
                <c:pt idx="118">
                  <c:v>196</c:v>
                </c:pt>
                <c:pt idx="119">
                  <c:v>196</c:v>
                </c:pt>
                <c:pt idx="120">
                  <c:v>196</c:v>
                </c:pt>
                <c:pt idx="121">
                  <c:v>196</c:v>
                </c:pt>
                <c:pt idx="122">
                  <c:v>196</c:v>
                </c:pt>
                <c:pt idx="123">
                  <c:v>196</c:v>
                </c:pt>
                <c:pt idx="124">
                  <c:v>196</c:v>
                </c:pt>
                <c:pt idx="125">
                  <c:v>196</c:v>
                </c:pt>
                <c:pt idx="126">
                  <c:v>196</c:v>
                </c:pt>
                <c:pt idx="127">
                  <c:v>196</c:v>
                </c:pt>
                <c:pt idx="128">
                  <c:v>196</c:v>
                </c:pt>
                <c:pt idx="129">
                  <c:v>196</c:v>
                </c:pt>
                <c:pt idx="130">
                  <c:v>196</c:v>
                </c:pt>
                <c:pt idx="131">
                  <c:v>196</c:v>
                </c:pt>
                <c:pt idx="132">
                  <c:v>196</c:v>
                </c:pt>
                <c:pt idx="133">
                  <c:v>199</c:v>
                </c:pt>
                <c:pt idx="134">
                  <c:v>199</c:v>
                </c:pt>
                <c:pt idx="135">
                  <c:v>199</c:v>
                </c:pt>
                <c:pt idx="136">
                  <c:v>199</c:v>
                </c:pt>
                <c:pt idx="137">
                  <c:v>199</c:v>
                </c:pt>
                <c:pt idx="138">
                  <c:v>199</c:v>
                </c:pt>
                <c:pt idx="139">
                  <c:v>199</c:v>
                </c:pt>
                <c:pt idx="140">
                  <c:v>199</c:v>
                </c:pt>
                <c:pt idx="141">
                  <c:v>199</c:v>
                </c:pt>
                <c:pt idx="142">
                  <c:v>198</c:v>
                </c:pt>
                <c:pt idx="143">
                  <c:v>198</c:v>
                </c:pt>
                <c:pt idx="144">
                  <c:v>198</c:v>
                </c:pt>
                <c:pt idx="145">
                  <c:v>198</c:v>
                </c:pt>
                <c:pt idx="146">
                  <c:v>196</c:v>
                </c:pt>
                <c:pt idx="147">
                  <c:v>197</c:v>
                </c:pt>
                <c:pt idx="148">
                  <c:v>197</c:v>
                </c:pt>
                <c:pt idx="149">
                  <c:v>197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197</c:v>
                </c:pt>
                <c:pt idx="189">
                  <c:v>197</c:v>
                </c:pt>
                <c:pt idx="190">
                  <c:v>197</c:v>
                </c:pt>
                <c:pt idx="191">
                  <c:v>197</c:v>
                </c:pt>
                <c:pt idx="192">
                  <c:v>197</c:v>
                </c:pt>
                <c:pt idx="193">
                  <c:v>197</c:v>
                </c:pt>
                <c:pt idx="194">
                  <c:v>197</c:v>
                </c:pt>
                <c:pt idx="195">
                  <c:v>197</c:v>
                </c:pt>
                <c:pt idx="196">
                  <c:v>197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195</c:v>
                </c:pt>
                <c:pt idx="209">
                  <c:v>195</c:v>
                </c:pt>
                <c:pt idx="210">
                  <c:v>195</c:v>
                </c:pt>
                <c:pt idx="211">
                  <c:v>195</c:v>
                </c:pt>
                <c:pt idx="212">
                  <c:v>195</c:v>
                </c:pt>
                <c:pt idx="213">
                  <c:v>195</c:v>
                </c:pt>
                <c:pt idx="214">
                  <c:v>195</c:v>
                </c:pt>
                <c:pt idx="215">
                  <c:v>195</c:v>
                </c:pt>
                <c:pt idx="216">
                  <c:v>195</c:v>
                </c:pt>
                <c:pt idx="217">
                  <c:v>195</c:v>
                </c:pt>
                <c:pt idx="218">
                  <c:v>195</c:v>
                </c:pt>
                <c:pt idx="219">
                  <c:v>195</c:v>
                </c:pt>
                <c:pt idx="220">
                  <c:v>195</c:v>
                </c:pt>
                <c:pt idx="221">
                  <c:v>195</c:v>
                </c:pt>
                <c:pt idx="222">
                  <c:v>195</c:v>
                </c:pt>
                <c:pt idx="223">
                  <c:v>195</c:v>
                </c:pt>
                <c:pt idx="224">
                  <c:v>194</c:v>
                </c:pt>
                <c:pt idx="225">
                  <c:v>194</c:v>
                </c:pt>
                <c:pt idx="226">
                  <c:v>194</c:v>
                </c:pt>
                <c:pt idx="227">
                  <c:v>194</c:v>
                </c:pt>
                <c:pt idx="228">
                  <c:v>194</c:v>
                </c:pt>
                <c:pt idx="229">
                  <c:v>194</c:v>
                </c:pt>
                <c:pt idx="230">
                  <c:v>193</c:v>
                </c:pt>
                <c:pt idx="231">
                  <c:v>193</c:v>
                </c:pt>
                <c:pt idx="232">
                  <c:v>193</c:v>
                </c:pt>
                <c:pt idx="233">
                  <c:v>193</c:v>
                </c:pt>
                <c:pt idx="234">
                  <c:v>193</c:v>
                </c:pt>
                <c:pt idx="235">
                  <c:v>193</c:v>
                </c:pt>
                <c:pt idx="236">
                  <c:v>193</c:v>
                </c:pt>
                <c:pt idx="237">
                  <c:v>193</c:v>
                </c:pt>
                <c:pt idx="238">
                  <c:v>193</c:v>
                </c:pt>
                <c:pt idx="239">
                  <c:v>193</c:v>
                </c:pt>
                <c:pt idx="240">
                  <c:v>193</c:v>
                </c:pt>
                <c:pt idx="241">
                  <c:v>193</c:v>
                </c:pt>
                <c:pt idx="242">
                  <c:v>193</c:v>
                </c:pt>
                <c:pt idx="243">
                  <c:v>193</c:v>
                </c:pt>
                <c:pt idx="244">
                  <c:v>193</c:v>
                </c:pt>
                <c:pt idx="245">
                  <c:v>193</c:v>
                </c:pt>
                <c:pt idx="246">
                  <c:v>193</c:v>
                </c:pt>
                <c:pt idx="247">
                  <c:v>193</c:v>
                </c:pt>
                <c:pt idx="248">
                  <c:v>193</c:v>
                </c:pt>
                <c:pt idx="249">
                  <c:v>193</c:v>
                </c:pt>
                <c:pt idx="250">
                  <c:v>193</c:v>
                </c:pt>
                <c:pt idx="251">
                  <c:v>193</c:v>
                </c:pt>
                <c:pt idx="252">
                  <c:v>193</c:v>
                </c:pt>
                <c:pt idx="253">
                  <c:v>194</c:v>
                </c:pt>
                <c:pt idx="254">
                  <c:v>194</c:v>
                </c:pt>
                <c:pt idx="255">
                  <c:v>194</c:v>
                </c:pt>
                <c:pt idx="256">
                  <c:v>194</c:v>
                </c:pt>
                <c:pt idx="257">
                  <c:v>194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6079728"/>
        <c:axId val="-1936078640"/>
      </c:lineChart>
      <c:catAx>
        <c:axId val="-19360797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8640"/>
        <c:crosses val="autoZero"/>
        <c:auto val="1"/>
        <c:lblAlgn val="ctr"/>
        <c:lblOffset val="100"/>
        <c:noMultiLvlLbl val="0"/>
      </c:catAx>
      <c:valAx>
        <c:axId val="-19360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Warrego Highway West EB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Data'!$N$4:$N$291</c:f>
              <c:numCache>
                <c:formatCode>0</c:formatCode>
                <c:ptCount val="288"/>
                <c:pt idx="0">
                  <c:v>179</c:v>
                </c:pt>
                <c:pt idx="1">
                  <c:v>179</c:v>
                </c:pt>
                <c:pt idx="2">
                  <c:v>179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177</c:v>
                </c:pt>
                <c:pt idx="11">
                  <c:v>177</c:v>
                </c:pt>
                <c:pt idx="12">
                  <c:v>177</c:v>
                </c:pt>
                <c:pt idx="13">
                  <c:v>177</c:v>
                </c:pt>
                <c:pt idx="14">
                  <c:v>177</c:v>
                </c:pt>
                <c:pt idx="15">
                  <c:v>177</c:v>
                </c:pt>
                <c:pt idx="16">
                  <c:v>175</c:v>
                </c:pt>
                <c:pt idx="17">
                  <c:v>175</c:v>
                </c:pt>
                <c:pt idx="18">
                  <c:v>175</c:v>
                </c:pt>
                <c:pt idx="19">
                  <c:v>176</c:v>
                </c:pt>
                <c:pt idx="20">
                  <c:v>176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177</c:v>
                </c:pt>
                <c:pt idx="25">
                  <c:v>177</c:v>
                </c:pt>
                <c:pt idx="26">
                  <c:v>177</c:v>
                </c:pt>
                <c:pt idx="27">
                  <c:v>178</c:v>
                </c:pt>
                <c:pt idx="28">
                  <c:v>178</c:v>
                </c:pt>
                <c:pt idx="29">
                  <c:v>178</c:v>
                </c:pt>
                <c:pt idx="30">
                  <c:v>178</c:v>
                </c:pt>
                <c:pt idx="31">
                  <c:v>178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178</c:v>
                </c:pt>
                <c:pt idx="36">
                  <c:v>178</c:v>
                </c:pt>
                <c:pt idx="37">
                  <c:v>178</c:v>
                </c:pt>
                <c:pt idx="38">
                  <c:v>178</c:v>
                </c:pt>
                <c:pt idx="39">
                  <c:v>178</c:v>
                </c:pt>
                <c:pt idx="40">
                  <c:v>178</c:v>
                </c:pt>
                <c:pt idx="41">
                  <c:v>178</c:v>
                </c:pt>
                <c:pt idx="42">
                  <c:v>178</c:v>
                </c:pt>
                <c:pt idx="43">
                  <c:v>178</c:v>
                </c:pt>
                <c:pt idx="44">
                  <c:v>178</c:v>
                </c:pt>
                <c:pt idx="45">
                  <c:v>179</c:v>
                </c:pt>
                <c:pt idx="46">
                  <c:v>179</c:v>
                </c:pt>
                <c:pt idx="47">
                  <c:v>179</c:v>
                </c:pt>
                <c:pt idx="48">
                  <c:v>179</c:v>
                </c:pt>
                <c:pt idx="49">
                  <c:v>179</c:v>
                </c:pt>
                <c:pt idx="50">
                  <c:v>179</c:v>
                </c:pt>
                <c:pt idx="51">
                  <c:v>179</c:v>
                </c:pt>
                <c:pt idx="52">
                  <c:v>179</c:v>
                </c:pt>
                <c:pt idx="53">
                  <c:v>179</c:v>
                </c:pt>
                <c:pt idx="54">
                  <c:v>179</c:v>
                </c:pt>
                <c:pt idx="55">
                  <c:v>179</c:v>
                </c:pt>
                <c:pt idx="56">
                  <c:v>179</c:v>
                </c:pt>
                <c:pt idx="57">
                  <c:v>179</c:v>
                </c:pt>
                <c:pt idx="58">
                  <c:v>179</c:v>
                </c:pt>
                <c:pt idx="59">
                  <c:v>179</c:v>
                </c:pt>
                <c:pt idx="60">
                  <c:v>179</c:v>
                </c:pt>
                <c:pt idx="61">
                  <c:v>178</c:v>
                </c:pt>
                <c:pt idx="62">
                  <c:v>179</c:v>
                </c:pt>
                <c:pt idx="63">
                  <c:v>179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178</c:v>
                </c:pt>
                <c:pt idx="73">
                  <c:v>178</c:v>
                </c:pt>
                <c:pt idx="74">
                  <c:v>178</c:v>
                </c:pt>
                <c:pt idx="75">
                  <c:v>177</c:v>
                </c:pt>
                <c:pt idx="76">
                  <c:v>177</c:v>
                </c:pt>
                <c:pt idx="77">
                  <c:v>177</c:v>
                </c:pt>
                <c:pt idx="78">
                  <c:v>177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176</c:v>
                </c:pt>
                <c:pt idx="84">
                  <c:v>176</c:v>
                </c:pt>
                <c:pt idx="85">
                  <c:v>175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174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174</c:v>
                </c:pt>
                <c:pt idx="100">
                  <c:v>173</c:v>
                </c:pt>
                <c:pt idx="101">
                  <c:v>173</c:v>
                </c:pt>
                <c:pt idx="102">
                  <c:v>173</c:v>
                </c:pt>
                <c:pt idx="103">
                  <c:v>173</c:v>
                </c:pt>
                <c:pt idx="104">
                  <c:v>173</c:v>
                </c:pt>
                <c:pt idx="105">
                  <c:v>172</c:v>
                </c:pt>
                <c:pt idx="106">
                  <c:v>172</c:v>
                </c:pt>
                <c:pt idx="107">
                  <c:v>172</c:v>
                </c:pt>
                <c:pt idx="108">
                  <c:v>171</c:v>
                </c:pt>
                <c:pt idx="109">
                  <c:v>171</c:v>
                </c:pt>
                <c:pt idx="110">
                  <c:v>171</c:v>
                </c:pt>
                <c:pt idx="111">
                  <c:v>171</c:v>
                </c:pt>
                <c:pt idx="112">
                  <c:v>171</c:v>
                </c:pt>
                <c:pt idx="113">
                  <c:v>172</c:v>
                </c:pt>
                <c:pt idx="114">
                  <c:v>172</c:v>
                </c:pt>
                <c:pt idx="115">
                  <c:v>172</c:v>
                </c:pt>
                <c:pt idx="116">
                  <c:v>172</c:v>
                </c:pt>
                <c:pt idx="117">
                  <c:v>172</c:v>
                </c:pt>
                <c:pt idx="118">
                  <c:v>173</c:v>
                </c:pt>
                <c:pt idx="119">
                  <c:v>174</c:v>
                </c:pt>
                <c:pt idx="120">
                  <c:v>173</c:v>
                </c:pt>
                <c:pt idx="121">
                  <c:v>173</c:v>
                </c:pt>
                <c:pt idx="122">
                  <c:v>173</c:v>
                </c:pt>
                <c:pt idx="123">
                  <c:v>173</c:v>
                </c:pt>
                <c:pt idx="124">
                  <c:v>173</c:v>
                </c:pt>
                <c:pt idx="125">
                  <c:v>174</c:v>
                </c:pt>
                <c:pt idx="126">
                  <c:v>174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177</c:v>
                </c:pt>
                <c:pt idx="137">
                  <c:v>177</c:v>
                </c:pt>
                <c:pt idx="138">
                  <c:v>178</c:v>
                </c:pt>
                <c:pt idx="139">
                  <c:v>178</c:v>
                </c:pt>
                <c:pt idx="140">
                  <c:v>178</c:v>
                </c:pt>
                <c:pt idx="141">
                  <c:v>177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175</c:v>
                </c:pt>
                <c:pt idx="148">
                  <c:v>176</c:v>
                </c:pt>
                <c:pt idx="149">
                  <c:v>174</c:v>
                </c:pt>
                <c:pt idx="150">
                  <c:v>174</c:v>
                </c:pt>
                <c:pt idx="151">
                  <c:v>174</c:v>
                </c:pt>
                <c:pt idx="152">
                  <c:v>174</c:v>
                </c:pt>
                <c:pt idx="153">
                  <c:v>174</c:v>
                </c:pt>
                <c:pt idx="154">
                  <c:v>174</c:v>
                </c:pt>
                <c:pt idx="155">
                  <c:v>174</c:v>
                </c:pt>
                <c:pt idx="156">
                  <c:v>175</c:v>
                </c:pt>
                <c:pt idx="157">
                  <c:v>175</c:v>
                </c:pt>
                <c:pt idx="158">
                  <c:v>175</c:v>
                </c:pt>
                <c:pt idx="159">
                  <c:v>174</c:v>
                </c:pt>
                <c:pt idx="160">
                  <c:v>174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174</c:v>
                </c:pt>
                <c:pt idx="165">
                  <c:v>174</c:v>
                </c:pt>
                <c:pt idx="166">
                  <c:v>174</c:v>
                </c:pt>
                <c:pt idx="167">
                  <c:v>174</c:v>
                </c:pt>
                <c:pt idx="168">
                  <c:v>173</c:v>
                </c:pt>
                <c:pt idx="169">
                  <c:v>173</c:v>
                </c:pt>
                <c:pt idx="170">
                  <c:v>173</c:v>
                </c:pt>
                <c:pt idx="171">
                  <c:v>172</c:v>
                </c:pt>
                <c:pt idx="172">
                  <c:v>172</c:v>
                </c:pt>
                <c:pt idx="173">
                  <c:v>172</c:v>
                </c:pt>
                <c:pt idx="174">
                  <c:v>171</c:v>
                </c:pt>
                <c:pt idx="175">
                  <c:v>172</c:v>
                </c:pt>
                <c:pt idx="176">
                  <c:v>172</c:v>
                </c:pt>
                <c:pt idx="177">
                  <c:v>172</c:v>
                </c:pt>
                <c:pt idx="178">
                  <c:v>171</c:v>
                </c:pt>
                <c:pt idx="179">
                  <c:v>170</c:v>
                </c:pt>
                <c:pt idx="180">
                  <c:v>171</c:v>
                </c:pt>
                <c:pt idx="181">
                  <c:v>170</c:v>
                </c:pt>
                <c:pt idx="182">
                  <c:v>170</c:v>
                </c:pt>
                <c:pt idx="183">
                  <c:v>171</c:v>
                </c:pt>
                <c:pt idx="184">
                  <c:v>171</c:v>
                </c:pt>
                <c:pt idx="185">
                  <c:v>171</c:v>
                </c:pt>
                <c:pt idx="186">
                  <c:v>171</c:v>
                </c:pt>
                <c:pt idx="187">
                  <c:v>171</c:v>
                </c:pt>
                <c:pt idx="188">
                  <c:v>171</c:v>
                </c:pt>
                <c:pt idx="189">
                  <c:v>171</c:v>
                </c:pt>
                <c:pt idx="190">
                  <c:v>172</c:v>
                </c:pt>
                <c:pt idx="191">
                  <c:v>172</c:v>
                </c:pt>
                <c:pt idx="192">
                  <c:v>172</c:v>
                </c:pt>
                <c:pt idx="193">
                  <c:v>172</c:v>
                </c:pt>
                <c:pt idx="194">
                  <c:v>172</c:v>
                </c:pt>
                <c:pt idx="195">
                  <c:v>172</c:v>
                </c:pt>
                <c:pt idx="196">
                  <c:v>173</c:v>
                </c:pt>
                <c:pt idx="197">
                  <c:v>173</c:v>
                </c:pt>
                <c:pt idx="198">
                  <c:v>174</c:v>
                </c:pt>
                <c:pt idx="199">
                  <c:v>174</c:v>
                </c:pt>
                <c:pt idx="200">
                  <c:v>174</c:v>
                </c:pt>
                <c:pt idx="201">
                  <c:v>175</c:v>
                </c:pt>
                <c:pt idx="202">
                  <c:v>175</c:v>
                </c:pt>
                <c:pt idx="203">
                  <c:v>175</c:v>
                </c:pt>
                <c:pt idx="204">
                  <c:v>174</c:v>
                </c:pt>
                <c:pt idx="205">
                  <c:v>174</c:v>
                </c:pt>
                <c:pt idx="206">
                  <c:v>175</c:v>
                </c:pt>
                <c:pt idx="207">
                  <c:v>175</c:v>
                </c:pt>
                <c:pt idx="208">
                  <c:v>175</c:v>
                </c:pt>
                <c:pt idx="209">
                  <c:v>175</c:v>
                </c:pt>
                <c:pt idx="210">
                  <c:v>175</c:v>
                </c:pt>
                <c:pt idx="211">
                  <c:v>174</c:v>
                </c:pt>
                <c:pt idx="212">
                  <c:v>174</c:v>
                </c:pt>
                <c:pt idx="213">
                  <c:v>174</c:v>
                </c:pt>
                <c:pt idx="214">
                  <c:v>174</c:v>
                </c:pt>
                <c:pt idx="215">
                  <c:v>174</c:v>
                </c:pt>
                <c:pt idx="216">
                  <c:v>173</c:v>
                </c:pt>
                <c:pt idx="217">
                  <c:v>173</c:v>
                </c:pt>
                <c:pt idx="218">
                  <c:v>173</c:v>
                </c:pt>
                <c:pt idx="219">
                  <c:v>172</c:v>
                </c:pt>
                <c:pt idx="220">
                  <c:v>172</c:v>
                </c:pt>
                <c:pt idx="221">
                  <c:v>173</c:v>
                </c:pt>
                <c:pt idx="222">
                  <c:v>173</c:v>
                </c:pt>
                <c:pt idx="223">
                  <c:v>172</c:v>
                </c:pt>
                <c:pt idx="224">
                  <c:v>172</c:v>
                </c:pt>
                <c:pt idx="225">
                  <c:v>173</c:v>
                </c:pt>
                <c:pt idx="226">
                  <c:v>173</c:v>
                </c:pt>
                <c:pt idx="227">
                  <c:v>173</c:v>
                </c:pt>
                <c:pt idx="228">
                  <c:v>174</c:v>
                </c:pt>
                <c:pt idx="229">
                  <c:v>174</c:v>
                </c:pt>
                <c:pt idx="230">
                  <c:v>174</c:v>
                </c:pt>
                <c:pt idx="231">
                  <c:v>174</c:v>
                </c:pt>
                <c:pt idx="232">
                  <c:v>174</c:v>
                </c:pt>
                <c:pt idx="233">
                  <c:v>174</c:v>
                </c:pt>
                <c:pt idx="234">
                  <c:v>174</c:v>
                </c:pt>
                <c:pt idx="235">
                  <c:v>174</c:v>
                </c:pt>
                <c:pt idx="236">
                  <c:v>174</c:v>
                </c:pt>
                <c:pt idx="237">
                  <c:v>174</c:v>
                </c:pt>
                <c:pt idx="238">
                  <c:v>174</c:v>
                </c:pt>
                <c:pt idx="239">
                  <c:v>174</c:v>
                </c:pt>
                <c:pt idx="240">
                  <c:v>174</c:v>
                </c:pt>
                <c:pt idx="241">
                  <c:v>175</c:v>
                </c:pt>
                <c:pt idx="242">
                  <c:v>175</c:v>
                </c:pt>
                <c:pt idx="243">
                  <c:v>174</c:v>
                </c:pt>
                <c:pt idx="244">
                  <c:v>174</c:v>
                </c:pt>
                <c:pt idx="245">
                  <c:v>174</c:v>
                </c:pt>
                <c:pt idx="246">
                  <c:v>174</c:v>
                </c:pt>
                <c:pt idx="247">
                  <c:v>175</c:v>
                </c:pt>
                <c:pt idx="248">
                  <c:v>175</c:v>
                </c:pt>
                <c:pt idx="249">
                  <c:v>175</c:v>
                </c:pt>
                <c:pt idx="250">
                  <c:v>175</c:v>
                </c:pt>
                <c:pt idx="251">
                  <c:v>175</c:v>
                </c:pt>
                <c:pt idx="252">
                  <c:v>175</c:v>
                </c:pt>
                <c:pt idx="253">
                  <c:v>175</c:v>
                </c:pt>
                <c:pt idx="254">
                  <c:v>175</c:v>
                </c:pt>
                <c:pt idx="255">
                  <c:v>175</c:v>
                </c:pt>
                <c:pt idx="256">
                  <c:v>175</c:v>
                </c:pt>
                <c:pt idx="257">
                  <c:v>176</c:v>
                </c:pt>
                <c:pt idx="258">
                  <c:v>175</c:v>
                </c:pt>
                <c:pt idx="259">
                  <c:v>175</c:v>
                </c:pt>
                <c:pt idx="260">
                  <c:v>175</c:v>
                </c:pt>
                <c:pt idx="261">
                  <c:v>176</c:v>
                </c:pt>
                <c:pt idx="262">
                  <c:v>176</c:v>
                </c:pt>
                <c:pt idx="263">
                  <c:v>176</c:v>
                </c:pt>
                <c:pt idx="264">
                  <c:v>175</c:v>
                </c:pt>
                <c:pt idx="265">
                  <c:v>175</c:v>
                </c:pt>
                <c:pt idx="266">
                  <c:v>176</c:v>
                </c:pt>
                <c:pt idx="267">
                  <c:v>176</c:v>
                </c:pt>
                <c:pt idx="268">
                  <c:v>176</c:v>
                </c:pt>
                <c:pt idx="269">
                  <c:v>175</c:v>
                </c:pt>
                <c:pt idx="270">
                  <c:v>176</c:v>
                </c:pt>
                <c:pt idx="271">
                  <c:v>176</c:v>
                </c:pt>
                <c:pt idx="272">
                  <c:v>176</c:v>
                </c:pt>
                <c:pt idx="273">
                  <c:v>176</c:v>
                </c:pt>
                <c:pt idx="274">
                  <c:v>176</c:v>
                </c:pt>
                <c:pt idx="275">
                  <c:v>175</c:v>
                </c:pt>
                <c:pt idx="276">
                  <c:v>175</c:v>
                </c:pt>
                <c:pt idx="277">
                  <c:v>175</c:v>
                </c:pt>
                <c:pt idx="278">
                  <c:v>175</c:v>
                </c:pt>
                <c:pt idx="279">
                  <c:v>175</c:v>
                </c:pt>
                <c:pt idx="280">
                  <c:v>175</c:v>
                </c:pt>
                <c:pt idx="281">
                  <c:v>175</c:v>
                </c:pt>
                <c:pt idx="282">
                  <c:v>176</c:v>
                </c:pt>
                <c:pt idx="283">
                  <c:v>176</c:v>
                </c:pt>
                <c:pt idx="284">
                  <c:v>176</c:v>
                </c:pt>
                <c:pt idx="285">
                  <c:v>178</c:v>
                </c:pt>
                <c:pt idx="286">
                  <c:v>178</c:v>
                </c:pt>
                <c:pt idx="287">
                  <c:v>178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Data'!$O$4:$O$291</c:f>
              <c:numCache>
                <c:formatCode>General</c:formatCode>
                <c:ptCount val="288"/>
                <c:pt idx="0">
                  <c:v>179</c:v>
                </c:pt>
                <c:pt idx="1">
                  <c:v>179</c:v>
                </c:pt>
                <c:pt idx="2">
                  <c:v>179</c:v>
                </c:pt>
                <c:pt idx="3">
                  <c:v>179</c:v>
                </c:pt>
                <c:pt idx="4">
                  <c:v>179</c:v>
                </c:pt>
                <c:pt idx="5">
                  <c:v>179</c:v>
                </c:pt>
                <c:pt idx="6">
                  <c:v>179</c:v>
                </c:pt>
                <c:pt idx="7">
                  <c:v>179</c:v>
                </c:pt>
                <c:pt idx="8">
                  <c:v>179</c:v>
                </c:pt>
                <c:pt idx="9">
                  <c:v>179</c:v>
                </c:pt>
                <c:pt idx="10">
                  <c:v>179</c:v>
                </c:pt>
                <c:pt idx="11">
                  <c:v>179</c:v>
                </c:pt>
                <c:pt idx="12">
                  <c:v>179</c:v>
                </c:pt>
                <c:pt idx="13">
                  <c:v>179</c:v>
                </c:pt>
                <c:pt idx="14">
                  <c:v>179</c:v>
                </c:pt>
                <c:pt idx="15">
                  <c:v>179</c:v>
                </c:pt>
                <c:pt idx="16">
                  <c:v>179</c:v>
                </c:pt>
                <c:pt idx="17">
                  <c:v>179</c:v>
                </c:pt>
                <c:pt idx="18">
                  <c:v>179</c:v>
                </c:pt>
                <c:pt idx="19">
                  <c:v>179</c:v>
                </c:pt>
                <c:pt idx="20">
                  <c:v>179</c:v>
                </c:pt>
                <c:pt idx="21">
                  <c:v>179</c:v>
                </c:pt>
                <c:pt idx="22">
                  <c:v>179</c:v>
                </c:pt>
                <c:pt idx="23">
                  <c:v>179</c:v>
                </c:pt>
                <c:pt idx="24">
                  <c:v>193</c:v>
                </c:pt>
                <c:pt idx="25">
                  <c:v>193</c:v>
                </c:pt>
                <c:pt idx="26">
                  <c:v>193</c:v>
                </c:pt>
                <c:pt idx="27">
                  <c:v>193</c:v>
                </c:pt>
                <c:pt idx="28">
                  <c:v>193</c:v>
                </c:pt>
                <c:pt idx="29">
                  <c:v>193</c:v>
                </c:pt>
                <c:pt idx="30">
                  <c:v>193</c:v>
                </c:pt>
                <c:pt idx="31">
                  <c:v>193</c:v>
                </c:pt>
                <c:pt idx="32">
                  <c:v>193</c:v>
                </c:pt>
                <c:pt idx="33">
                  <c:v>193</c:v>
                </c:pt>
                <c:pt idx="34">
                  <c:v>193</c:v>
                </c:pt>
                <c:pt idx="35">
                  <c:v>193</c:v>
                </c:pt>
                <c:pt idx="36">
                  <c:v>193</c:v>
                </c:pt>
                <c:pt idx="37">
                  <c:v>193</c:v>
                </c:pt>
                <c:pt idx="38">
                  <c:v>193</c:v>
                </c:pt>
                <c:pt idx="39">
                  <c:v>193</c:v>
                </c:pt>
                <c:pt idx="40">
                  <c:v>193</c:v>
                </c:pt>
                <c:pt idx="41">
                  <c:v>193</c:v>
                </c:pt>
                <c:pt idx="42">
                  <c:v>193</c:v>
                </c:pt>
                <c:pt idx="43">
                  <c:v>193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  <c:pt idx="51">
                  <c:v>193</c:v>
                </c:pt>
                <c:pt idx="52">
                  <c:v>193</c:v>
                </c:pt>
                <c:pt idx="53">
                  <c:v>193</c:v>
                </c:pt>
                <c:pt idx="54">
                  <c:v>193</c:v>
                </c:pt>
                <c:pt idx="55">
                  <c:v>193</c:v>
                </c:pt>
                <c:pt idx="56">
                  <c:v>193</c:v>
                </c:pt>
                <c:pt idx="57">
                  <c:v>193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193</c:v>
                </c:pt>
                <c:pt idx="62">
                  <c:v>193</c:v>
                </c:pt>
                <c:pt idx="63">
                  <c:v>193</c:v>
                </c:pt>
                <c:pt idx="64">
                  <c:v>193</c:v>
                </c:pt>
                <c:pt idx="65">
                  <c:v>193</c:v>
                </c:pt>
                <c:pt idx="66">
                  <c:v>193</c:v>
                </c:pt>
                <c:pt idx="67">
                  <c:v>193</c:v>
                </c:pt>
                <c:pt idx="68">
                  <c:v>191</c:v>
                </c:pt>
                <c:pt idx="69">
                  <c:v>191</c:v>
                </c:pt>
                <c:pt idx="70">
                  <c:v>191</c:v>
                </c:pt>
                <c:pt idx="71">
                  <c:v>191</c:v>
                </c:pt>
                <c:pt idx="72">
                  <c:v>185</c:v>
                </c:pt>
                <c:pt idx="73">
                  <c:v>185</c:v>
                </c:pt>
                <c:pt idx="74">
                  <c:v>185</c:v>
                </c:pt>
                <c:pt idx="75">
                  <c:v>181</c:v>
                </c:pt>
                <c:pt idx="76">
                  <c:v>179</c:v>
                </c:pt>
                <c:pt idx="77">
                  <c:v>179</c:v>
                </c:pt>
                <c:pt idx="78">
                  <c:v>179</c:v>
                </c:pt>
                <c:pt idx="79">
                  <c:v>179</c:v>
                </c:pt>
                <c:pt idx="80">
                  <c:v>179</c:v>
                </c:pt>
                <c:pt idx="81">
                  <c:v>179</c:v>
                </c:pt>
                <c:pt idx="82">
                  <c:v>179</c:v>
                </c:pt>
                <c:pt idx="83">
                  <c:v>179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179</c:v>
                </c:pt>
                <c:pt idx="92">
                  <c:v>176</c:v>
                </c:pt>
                <c:pt idx="93">
                  <c:v>176</c:v>
                </c:pt>
                <c:pt idx="94">
                  <c:v>173</c:v>
                </c:pt>
                <c:pt idx="95">
                  <c:v>173</c:v>
                </c:pt>
                <c:pt idx="96">
                  <c:v>173</c:v>
                </c:pt>
                <c:pt idx="97">
                  <c:v>173</c:v>
                </c:pt>
                <c:pt idx="98">
                  <c:v>173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167</c:v>
                </c:pt>
                <c:pt idx="103">
                  <c:v>167</c:v>
                </c:pt>
                <c:pt idx="104">
                  <c:v>167</c:v>
                </c:pt>
                <c:pt idx="105">
                  <c:v>167</c:v>
                </c:pt>
                <c:pt idx="106">
                  <c:v>167</c:v>
                </c:pt>
                <c:pt idx="107">
                  <c:v>167</c:v>
                </c:pt>
                <c:pt idx="108">
                  <c:v>163</c:v>
                </c:pt>
                <c:pt idx="109">
                  <c:v>164</c:v>
                </c:pt>
                <c:pt idx="110">
                  <c:v>164</c:v>
                </c:pt>
                <c:pt idx="111">
                  <c:v>164</c:v>
                </c:pt>
                <c:pt idx="112">
                  <c:v>162</c:v>
                </c:pt>
                <c:pt idx="113">
                  <c:v>161</c:v>
                </c:pt>
                <c:pt idx="114">
                  <c:v>162</c:v>
                </c:pt>
                <c:pt idx="115">
                  <c:v>162</c:v>
                </c:pt>
                <c:pt idx="116">
                  <c:v>163</c:v>
                </c:pt>
                <c:pt idx="117">
                  <c:v>163</c:v>
                </c:pt>
                <c:pt idx="118">
                  <c:v>163</c:v>
                </c:pt>
                <c:pt idx="119">
                  <c:v>165</c:v>
                </c:pt>
                <c:pt idx="120">
                  <c:v>165</c:v>
                </c:pt>
                <c:pt idx="121">
                  <c:v>165</c:v>
                </c:pt>
                <c:pt idx="122">
                  <c:v>165</c:v>
                </c:pt>
                <c:pt idx="123">
                  <c:v>166</c:v>
                </c:pt>
                <c:pt idx="124">
                  <c:v>166</c:v>
                </c:pt>
                <c:pt idx="125">
                  <c:v>166</c:v>
                </c:pt>
                <c:pt idx="126">
                  <c:v>166</c:v>
                </c:pt>
                <c:pt idx="127">
                  <c:v>168</c:v>
                </c:pt>
                <c:pt idx="128">
                  <c:v>168</c:v>
                </c:pt>
                <c:pt idx="129">
                  <c:v>168</c:v>
                </c:pt>
                <c:pt idx="130">
                  <c:v>168</c:v>
                </c:pt>
                <c:pt idx="131">
                  <c:v>168</c:v>
                </c:pt>
                <c:pt idx="132">
                  <c:v>170</c:v>
                </c:pt>
                <c:pt idx="133">
                  <c:v>179</c:v>
                </c:pt>
                <c:pt idx="134">
                  <c:v>180</c:v>
                </c:pt>
                <c:pt idx="135">
                  <c:v>179</c:v>
                </c:pt>
                <c:pt idx="136">
                  <c:v>185</c:v>
                </c:pt>
                <c:pt idx="137">
                  <c:v>185</c:v>
                </c:pt>
                <c:pt idx="138">
                  <c:v>185</c:v>
                </c:pt>
                <c:pt idx="139">
                  <c:v>184</c:v>
                </c:pt>
                <c:pt idx="140">
                  <c:v>182</c:v>
                </c:pt>
                <c:pt idx="141">
                  <c:v>171</c:v>
                </c:pt>
                <c:pt idx="142">
                  <c:v>171</c:v>
                </c:pt>
                <c:pt idx="143">
                  <c:v>171</c:v>
                </c:pt>
                <c:pt idx="144">
                  <c:v>171</c:v>
                </c:pt>
                <c:pt idx="145">
                  <c:v>170</c:v>
                </c:pt>
                <c:pt idx="146">
                  <c:v>170</c:v>
                </c:pt>
                <c:pt idx="147">
                  <c:v>166</c:v>
                </c:pt>
                <c:pt idx="148">
                  <c:v>161</c:v>
                </c:pt>
                <c:pt idx="149">
                  <c:v>165</c:v>
                </c:pt>
                <c:pt idx="150">
                  <c:v>165</c:v>
                </c:pt>
                <c:pt idx="151">
                  <c:v>167</c:v>
                </c:pt>
                <c:pt idx="152">
                  <c:v>168</c:v>
                </c:pt>
                <c:pt idx="153">
                  <c:v>167</c:v>
                </c:pt>
                <c:pt idx="154">
                  <c:v>167</c:v>
                </c:pt>
                <c:pt idx="155">
                  <c:v>167</c:v>
                </c:pt>
                <c:pt idx="156">
                  <c:v>167</c:v>
                </c:pt>
                <c:pt idx="157">
                  <c:v>167</c:v>
                </c:pt>
                <c:pt idx="158">
                  <c:v>167</c:v>
                </c:pt>
                <c:pt idx="159">
                  <c:v>168</c:v>
                </c:pt>
                <c:pt idx="160">
                  <c:v>168</c:v>
                </c:pt>
                <c:pt idx="161">
                  <c:v>168</c:v>
                </c:pt>
                <c:pt idx="162">
                  <c:v>168</c:v>
                </c:pt>
                <c:pt idx="163">
                  <c:v>168</c:v>
                </c:pt>
                <c:pt idx="164">
                  <c:v>168</c:v>
                </c:pt>
                <c:pt idx="165">
                  <c:v>168</c:v>
                </c:pt>
                <c:pt idx="166">
                  <c:v>168</c:v>
                </c:pt>
                <c:pt idx="167">
                  <c:v>167</c:v>
                </c:pt>
                <c:pt idx="168">
                  <c:v>167</c:v>
                </c:pt>
                <c:pt idx="169">
                  <c:v>167</c:v>
                </c:pt>
                <c:pt idx="170">
                  <c:v>167</c:v>
                </c:pt>
                <c:pt idx="171">
                  <c:v>164</c:v>
                </c:pt>
                <c:pt idx="172">
                  <c:v>164</c:v>
                </c:pt>
                <c:pt idx="173">
                  <c:v>164</c:v>
                </c:pt>
                <c:pt idx="174">
                  <c:v>165</c:v>
                </c:pt>
                <c:pt idx="175">
                  <c:v>165</c:v>
                </c:pt>
                <c:pt idx="176">
                  <c:v>164</c:v>
                </c:pt>
                <c:pt idx="177">
                  <c:v>164</c:v>
                </c:pt>
                <c:pt idx="178">
                  <c:v>162</c:v>
                </c:pt>
                <c:pt idx="179">
                  <c:v>162</c:v>
                </c:pt>
                <c:pt idx="180">
                  <c:v>162</c:v>
                </c:pt>
                <c:pt idx="181">
                  <c:v>162</c:v>
                </c:pt>
                <c:pt idx="182">
                  <c:v>163</c:v>
                </c:pt>
                <c:pt idx="183">
                  <c:v>162</c:v>
                </c:pt>
                <c:pt idx="184">
                  <c:v>162</c:v>
                </c:pt>
                <c:pt idx="185">
                  <c:v>162</c:v>
                </c:pt>
                <c:pt idx="186">
                  <c:v>162</c:v>
                </c:pt>
                <c:pt idx="187">
                  <c:v>162</c:v>
                </c:pt>
                <c:pt idx="188">
                  <c:v>162</c:v>
                </c:pt>
                <c:pt idx="189">
                  <c:v>162</c:v>
                </c:pt>
                <c:pt idx="190">
                  <c:v>165</c:v>
                </c:pt>
                <c:pt idx="191">
                  <c:v>165</c:v>
                </c:pt>
                <c:pt idx="192">
                  <c:v>165</c:v>
                </c:pt>
                <c:pt idx="193">
                  <c:v>167</c:v>
                </c:pt>
                <c:pt idx="194">
                  <c:v>167</c:v>
                </c:pt>
                <c:pt idx="195">
                  <c:v>168</c:v>
                </c:pt>
                <c:pt idx="196">
                  <c:v>168</c:v>
                </c:pt>
                <c:pt idx="197">
                  <c:v>170</c:v>
                </c:pt>
                <c:pt idx="198">
                  <c:v>170</c:v>
                </c:pt>
                <c:pt idx="199">
                  <c:v>170</c:v>
                </c:pt>
                <c:pt idx="200">
                  <c:v>170</c:v>
                </c:pt>
                <c:pt idx="201">
                  <c:v>173</c:v>
                </c:pt>
                <c:pt idx="202">
                  <c:v>173</c:v>
                </c:pt>
                <c:pt idx="203">
                  <c:v>173</c:v>
                </c:pt>
                <c:pt idx="204">
                  <c:v>173</c:v>
                </c:pt>
                <c:pt idx="205">
                  <c:v>174</c:v>
                </c:pt>
                <c:pt idx="206">
                  <c:v>174</c:v>
                </c:pt>
                <c:pt idx="207">
                  <c:v>174</c:v>
                </c:pt>
                <c:pt idx="208">
                  <c:v>174</c:v>
                </c:pt>
                <c:pt idx="209">
                  <c:v>174</c:v>
                </c:pt>
                <c:pt idx="210">
                  <c:v>173</c:v>
                </c:pt>
                <c:pt idx="211">
                  <c:v>170</c:v>
                </c:pt>
                <c:pt idx="212">
                  <c:v>170</c:v>
                </c:pt>
                <c:pt idx="213">
                  <c:v>170</c:v>
                </c:pt>
                <c:pt idx="214">
                  <c:v>170</c:v>
                </c:pt>
                <c:pt idx="215">
                  <c:v>168</c:v>
                </c:pt>
                <c:pt idx="216">
                  <c:v>168</c:v>
                </c:pt>
                <c:pt idx="217">
                  <c:v>168</c:v>
                </c:pt>
                <c:pt idx="218">
                  <c:v>168</c:v>
                </c:pt>
                <c:pt idx="219">
                  <c:v>168</c:v>
                </c:pt>
                <c:pt idx="220">
                  <c:v>171</c:v>
                </c:pt>
                <c:pt idx="221">
                  <c:v>171</c:v>
                </c:pt>
                <c:pt idx="222">
                  <c:v>168</c:v>
                </c:pt>
                <c:pt idx="223">
                  <c:v>168</c:v>
                </c:pt>
                <c:pt idx="224">
                  <c:v>166</c:v>
                </c:pt>
                <c:pt idx="225">
                  <c:v>166</c:v>
                </c:pt>
                <c:pt idx="226">
                  <c:v>166</c:v>
                </c:pt>
                <c:pt idx="227">
                  <c:v>166</c:v>
                </c:pt>
                <c:pt idx="228">
                  <c:v>166</c:v>
                </c:pt>
                <c:pt idx="229">
                  <c:v>166</c:v>
                </c:pt>
                <c:pt idx="230">
                  <c:v>166</c:v>
                </c:pt>
                <c:pt idx="231">
                  <c:v>166</c:v>
                </c:pt>
                <c:pt idx="232">
                  <c:v>166</c:v>
                </c:pt>
                <c:pt idx="233">
                  <c:v>166</c:v>
                </c:pt>
                <c:pt idx="234">
                  <c:v>166</c:v>
                </c:pt>
                <c:pt idx="235">
                  <c:v>166</c:v>
                </c:pt>
                <c:pt idx="236">
                  <c:v>166</c:v>
                </c:pt>
                <c:pt idx="237">
                  <c:v>165</c:v>
                </c:pt>
                <c:pt idx="238">
                  <c:v>165</c:v>
                </c:pt>
                <c:pt idx="239">
                  <c:v>165</c:v>
                </c:pt>
                <c:pt idx="240">
                  <c:v>167</c:v>
                </c:pt>
                <c:pt idx="241">
                  <c:v>167</c:v>
                </c:pt>
                <c:pt idx="242">
                  <c:v>167</c:v>
                </c:pt>
                <c:pt idx="243">
                  <c:v>165</c:v>
                </c:pt>
                <c:pt idx="244">
                  <c:v>165</c:v>
                </c:pt>
                <c:pt idx="245">
                  <c:v>165</c:v>
                </c:pt>
                <c:pt idx="246">
                  <c:v>165</c:v>
                </c:pt>
                <c:pt idx="247">
                  <c:v>165</c:v>
                </c:pt>
                <c:pt idx="248">
                  <c:v>165</c:v>
                </c:pt>
                <c:pt idx="249">
                  <c:v>165</c:v>
                </c:pt>
                <c:pt idx="250">
                  <c:v>165</c:v>
                </c:pt>
                <c:pt idx="251">
                  <c:v>165</c:v>
                </c:pt>
                <c:pt idx="252">
                  <c:v>165</c:v>
                </c:pt>
                <c:pt idx="253">
                  <c:v>165</c:v>
                </c:pt>
                <c:pt idx="254">
                  <c:v>165</c:v>
                </c:pt>
                <c:pt idx="255">
                  <c:v>165</c:v>
                </c:pt>
                <c:pt idx="256">
                  <c:v>165</c:v>
                </c:pt>
                <c:pt idx="257">
                  <c:v>168</c:v>
                </c:pt>
                <c:pt idx="258">
                  <c:v>162</c:v>
                </c:pt>
                <c:pt idx="259">
                  <c:v>162</c:v>
                </c:pt>
                <c:pt idx="260">
                  <c:v>162</c:v>
                </c:pt>
                <c:pt idx="261">
                  <c:v>162</c:v>
                </c:pt>
                <c:pt idx="262">
                  <c:v>162</c:v>
                </c:pt>
                <c:pt idx="263">
                  <c:v>162</c:v>
                </c:pt>
                <c:pt idx="264">
                  <c:v>162</c:v>
                </c:pt>
                <c:pt idx="265">
                  <c:v>162</c:v>
                </c:pt>
                <c:pt idx="266">
                  <c:v>164</c:v>
                </c:pt>
                <c:pt idx="267">
                  <c:v>164</c:v>
                </c:pt>
                <c:pt idx="268">
                  <c:v>164</c:v>
                </c:pt>
                <c:pt idx="269">
                  <c:v>162</c:v>
                </c:pt>
                <c:pt idx="270">
                  <c:v>162</c:v>
                </c:pt>
                <c:pt idx="271">
                  <c:v>162</c:v>
                </c:pt>
                <c:pt idx="272">
                  <c:v>161</c:v>
                </c:pt>
                <c:pt idx="273">
                  <c:v>161</c:v>
                </c:pt>
                <c:pt idx="274">
                  <c:v>161</c:v>
                </c:pt>
                <c:pt idx="275">
                  <c:v>161</c:v>
                </c:pt>
                <c:pt idx="276">
                  <c:v>161</c:v>
                </c:pt>
                <c:pt idx="277">
                  <c:v>161</c:v>
                </c:pt>
                <c:pt idx="278">
                  <c:v>161</c:v>
                </c:pt>
                <c:pt idx="279">
                  <c:v>161</c:v>
                </c:pt>
                <c:pt idx="280">
                  <c:v>161</c:v>
                </c:pt>
                <c:pt idx="281">
                  <c:v>161</c:v>
                </c:pt>
                <c:pt idx="282">
                  <c:v>162</c:v>
                </c:pt>
                <c:pt idx="283">
                  <c:v>162</c:v>
                </c:pt>
                <c:pt idx="284">
                  <c:v>162</c:v>
                </c:pt>
                <c:pt idx="285">
                  <c:v>162</c:v>
                </c:pt>
                <c:pt idx="286">
                  <c:v>162</c:v>
                </c:pt>
                <c:pt idx="287">
                  <c:v>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6077552"/>
        <c:axId val="-1936060688"/>
      </c:lineChart>
      <c:catAx>
        <c:axId val="-19360775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60688"/>
        <c:crosses val="autoZero"/>
        <c:auto val="1"/>
        <c:lblAlgn val="ctr"/>
        <c:lblOffset val="100"/>
        <c:noMultiLvlLbl val="0"/>
      </c:catAx>
      <c:valAx>
        <c:axId val="-19360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</xdr:row>
      <xdr:rowOff>80962</xdr:rowOff>
    </xdr:from>
    <xdr:to>
      <xdr:col>10</xdr:col>
      <xdr:colOff>57149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9</xdr:col>
      <xdr:colOff>581025</xdr:colOff>
      <xdr:row>39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581025</xdr:colOff>
      <xdr:row>58</xdr:row>
      <xdr:rowOff>14288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9</xdr:col>
      <xdr:colOff>581025</xdr:colOff>
      <xdr:row>77</xdr:row>
      <xdr:rowOff>14288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85724</xdr:colOff>
      <xdr:row>2</xdr:row>
      <xdr:rowOff>0</xdr:rowOff>
    </xdr:from>
    <xdr:to>
      <xdr:col>21</xdr:col>
      <xdr:colOff>57149</xdr:colOff>
      <xdr:row>19</xdr:row>
      <xdr:rowOff>14288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21</xdr:row>
      <xdr:rowOff>109538</xdr:rowOff>
    </xdr:from>
    <xdr:to>
      <xdr:col>20</xdr:col>
      <xdr:colOff>581025</xdr:colOff>
      <xdr:row>38</xdr:row>
      <xdr:rowOff>123826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40</xdr:row>
      <xdr:rowOff>109538</xdr:rowOff>
    </xdr:from>
    <xdr:to>
      <xdr:col>20</xdr:col>
      <xdr:colOff>581025</xdr:colOff>
      <xdr:row>57</xdr:row>
      <xdr:rowOff>123826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91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R15" sqref="R15"/>
    </sheetView>
  </sheetViews>
  <sheetFormatPr defaultRowHeight="15" x14ac:dyDescent="0.25"/>
  <cols>
    <col min="1" max="1" width="5.7109375" style="1" bestFit="1" customWidth="1"/>
    <col min="2" max="17" width="11.28515625" style="2" customWidth="1"/>
    <col min="18" max="16384" width="9.140625" style="2"/>
  </cols>
  <sheetData>
    <row r="1" spans="1:33" x14ac:dyDescent="0.25">
      <c r="A1" s="8" t="s">
        <v>2</v>
      </c>
      <c r="B1" s="9"/>
      <c r="C1" s="10" t="str">
        <f>UPPER(TEXT(B1,"DDD"))</f>
        <v>SAT</v>
      </c>
      <c r="D1" s="11"/>
      <c r="E1" s="11"/>
      <c r="F1" s="11"/>
      <c r="G1" s="11"/>
      <c r="H1" s="18"/>
      <c r="I1" s="11"/>
      <c r="J1" s="11"/>
      <c r="K1" s="11"/>
      <c r="L1" s="11"/>
      <c r="M1" s="11"/>
      <c r="N1" s="11"/>
      <c r="O1" s="11"/>
      <c r="P1" s="11"/>
      <c r="Q1" s="11"/>
    </row>
    <row r="2" spans="1:33" ht="18.75" x14ac:dyDescent="0.25">
      <c r="A2" s="8" t="s">
        <v>1</v>
      </c>
      <c r="B2" s="21" t="s">
        <v>5</v>
      </c>
      <c r="C2" s="22"/>
      <c r="D2" s="19" t="s">
        <v>6</v>
      </c>
      <c r="E2" s="20"/>
      <c r="F2" s="23" t="s">
        <v>7</v>
      </c>
      <c r="G2" s="24"/>
      <c r="H2" s="19" t="s">
        <v>8</v>
      </c>
      <c r="I2" s="20"/>
      <c r="J2" s="23" t="s">
        <v>9</v>
      </c>
      <c r="K2" s="24"/>
      <c r="L2" s="19" t="s">
        <v>10</v>
      </c>
      <c r="M2" s="20"/>
      <c r="N2" s="23" t="s">
        <v>11</v>
      </c>
      <c r="O2" s="24"/>
      <c r="P2" s="19"/>
      <c r="Q2" s="20"/>
      <c r="R2" s="23"/>
      <c r="S2" s="24"/>
      <c r="T2" s="19"/>
      <c r="U2" s="20"/>
      <c r="V2" s="23"/>
      <c r="W2" s="24"/>
      <c r="X2" s="19"/>
      <c r="Y2" s="20"/>
      <c r="Z2" s="23"/>
      <c r="AA2" s="24"/>
      <c r="AB2" s="19"/>
      <c r="AC2" s="20"/>
      <c r="AD2" s="23"/>
      <c r="AE2" s="24"/>
      <c r="AF2" s="19"/>
      <c r="AG2" s="20"/>
    </row>
    <row r="3" spans="1:33" ht="15.75" x14ac:dyDescent="0.25">
      <c r="A3" s="12" t="s">
        <v>0</v>
      </c>
      <c r="B3" s="3" t="s">
        <v>3</v>
      </c>
      <c r="C3" s="4" t="s">
        <v>4</v>
      </c>
      <c r="D3" s="3" t="s">
        <v>3</v>
      </c>
      <c r="E3" s="4" t="s">
        <v>4</v>
      </c>
      <c r="F3" s="3" t="s">
        <v>3</v>
      </c>
      <c r="G3" s="4" t="s">
        <v>4</v>
      </c>
      <c r="H3" s="3" t="s">
        <v>3</v>
      </c>
      <c r="I3" s="4" t="s">
        <v>4</v>
      </c>
      <c r="J3" s="3" t="s">
        <v>3</v>
      </c>
      <c r="K3" s="4" t="s">
        <v>4</v>
      </c>
      <c r="L3" s="3" t="s">
        <v>3</v>
      </c>
      <c r="M3" s="4" t="s">
        <v>4</v>
      </c>
      <c r="N3" s="3" t="s">
        <v>3</v>
      </c>
      <c r="O3" s="4" t="s">
        <v>4</v>
      </c>
      <c r="P3" s="3"/>
      <c r="Q3" s="4"/>
      <c r="R3" s="3"/>
      <c r="S3" s="4"/>
      <c r="T3" s="3"/>
      <c r="U3" s="4"/>
      <c r="V3" s="3"/>
      <c r="W3" s="4"/>
      <c r="X3" s="3"/>
      <c r="Y3" s="4"/>
      <c r="Z3" s="3"/>
      <c r="AA3" s="4"/>
      <c r="AB3" s="3"/>
      <c r="AC3" s="4"/>
      <c r="AD3" s="3"/>
      <c r="AE3" s="4"/>
      <c r="AF3" s="3"/>
      <c r="AG3" s="4"/>
    </row>
    <row r="4" spans="1:33" x14ac:dyDescent="0.25">
      <c r="A4" s="13">
        <v>0</v>
      </c>
      <c r="B4" s="5">
        <v>439</v>
      </c>
      <c r="C4" s="7">
        <v>439</v>
      </c>
      <c r="D4" s="14">
        <v>441</v>
      </c>
      <c r="E4" s="7">
        <v>441</v>
      </c>
      <c r="F4" s="15">
        <v>422</v>
      </c>
      <c r="G4" s="7">
        <v>422</v>
      </c>
      <c r="H4" s="5">
        <v>182</v>
      </c>
      <c r="I4" s="7">
        <v>182</v>
      </c>
      <c r="J4" s="6">
        <v>410</v>
      </c>
      <c r="K4" s="7">
        <v>410</v>
      </c>
      <c r="L4" s="16">
        <v>195</v>
      </c>
      <c r="M4" s="7">
        <v>195</v>
      </c>
      <c r="N4" s="17">
        <v>179</v>
      </c>
      <c r="O4" s="7">
        <v>179</v>
      </c>
      <c r="P4" s="6"/>
      <c r="Q4" s="7"/>
    </row>
    <row r="5" spans="1:33" x14ac:dyDescent="0.25">
      <c r="A5" s="13">
        <v>3.4722222222222199E-3</v>
      </c>
      <c r="B5" s="5">
        <v>439</v>
      </c>
      <c r="C5" s="7">
        <v>439</v>
      </c>
      <c r="D5" s="14">
        <v>440</v>
      </c>
      <c r="E5" s="7">
        <v>436</v>
      </c>
      <c r="F5" s="15">
        <v>421</v>
      </c>
      <c r="G5" s="7">
        <v>422</v>
      </c>
      <c r="H5" s="5">
        <v>182</v>
      </c>
      <c r="I5" s="7">
        <v>182</v>
      </c>
      <c r="J5" s="6">
        <v>410</v>
      </c>
      <c r="K5" s="7">
        <v>410</v>
      </c>
      <c r="L5" s="16">
        <v>195</v>
      </c>
      <c r="M5" s="7">
        <v>195</v>
      </c>
      <c r="N5" s="17">
        <v>179</v>
      </c>
      <c r="O5" s="7">
        <v>179</v>
      </c>
      <c r="P5" s="6"/>
      <c r="Q5" s="7"/>
    </row>
    <row r="6" spans="1:33" x14ac:dyDescent="0.25">
      <c r="A6" s="13">
        <v>6.9444444444444397E-3</v>
      </c>
      <c r="B6" s="5">
        <v>439</v>
      </c>
      <c r="C6" s="7">
        <v>439</v>
      </c>
      <c r="D6" s="14">
        <v>443</v>
      </c>
      <c r="E6" s="7">
        <v>436</v>
      </c>
      <c r="F6" s="15">
        <v>417</v>
      </c>
      <c r="G6" s="7">
        <v>394</v>
      </c>
      <c r="H6" s="5">
        <v>180</v>
      </c>
      <c r="I6" s="7">
        <v>182</v>
      </c>
      <c r="J6" s="6">
        <v>410</v>
      </c>
      <c r="K6" s="7">
        <v>410</v>
      </c>
      <c r="L6" s="16">
        <v>195</v>
      </c>
      <c r="M6" s="7">
        <v>195</v>
      </c>
      <c r="N6" s="17">
        <v>179</v>
      </c>
      <c r="O6" s="7">
        <v>179</v>
      </c>
      <c r="P6" s="6"/>
      <c r="Q6" s="7"/>
    </row>
    <row r="7" spans="1:33" x14ac:dyDescent="0.25">
      <c r="A7" s="13">
        <v>1.0416666666666701E-2</v>
      </c>
      <c r="B7" s="5">
        <v>438</v>
      </c>
      <c r="C7" s="7">
        <v>439</v>
      </c>
      <c r="D7" s="14">
        <v>443</v>
      </c>
      <c r="E7" s="7">
        <v>436</v>
      </c>
      <c r="F7" s="15">
        <v>417</v>
      </c>
      <c r="G7" s="7">
        <v>394</v>
      </c>
      <c r="H7" s="5">
        <v>179</v>
      </c>
      <c r="I7" s="7">
        <v>182</v>
      </c>
      <c r="J7" s="6">
        <v>410</v>
      </c>
      <c r="K7" s="7">
        <v>410</v>
      </c>
      <c r="L7" s="16">
        <v>195</v>
      </c>
      <c r="M7" s="7">
        <v>195</v>
      </c>
      <c r="N7" s="17">
        <v>177</v>
      </c>
      <c r="O7" s="7">
        <v>179</v>
      </c>
      <c r="P7" s="6"/>
      <c r="Q7" s="7"/>
    </row>
    <row r="8" spans="1:33" x14ac:dyDescent="0.25">
      <c r="A8" s="13">
        <v>1.38888888888889E-2</v>
      </c>
      <c r="B8" s="5">
        <v>439</v>
      </c>
      <c r="C8" s="7">
        <v>439</v>
      </c>
      <c r="D8" s="14">
        <v>444</v>
      </c>
      <c r="E8" s="7">
        <v>436</v>
      </c>
      <c r="F8" s="15">
        <v>417</v>
      </c>
      <c r="G8" s="7">
        <v>394</v>
      </c>
      <c r="H8" s="5">
        <v>178</v>
      </c>
      <c r="I8" s="7">
        <v>182</v>
      </c>
      <c r="J8" s="6">
        <v>410</v>
      </c>
      <c r="K8" s="7">
        <v>410</v>
      </c>
      <c r="L8" s="16">
        <v>195</v>
      </c>
      <c r="M8" s="7">
        <v>195</v>
      </c>
      <c r="N8" s="17">
        <v>177</v>
      </c>
      <c r="O8" s="7">
        <v>179</v>
      </c>
      <c r="P8" s="6"/>
      <c r="Q8" s="7"/>
    </row>
    <row r="9" spans="1:33" x14ac:dyDescent="0.25">
      <c r="A9" s="13">
        <v>1.7361111111111101E-2</v>
      </c>
      <c r="B9" s="5">
        <v>439</v>
      </c>
      <c r="C9" s="7">
        <v>439</v>
      </c>
      <c r="D9" s="14">
        <v>444</v>
      </c>
      <c r="E9" s="7">
        <v>436</v>
      </c>
      <c r="F9" s="15">
        <v>417</v>
      </c>
      <c r="G9" s="7">
        <v>394</v>
      </c>
      <c r="H9" s="5">
        <v>178</v>
      </c>
      <c r="I9" s="7">
        <v>182</v>
      </c>
      <c r="J9" s="6">
        <v>410</v>
      </c>
      <c r="K9" s="7">
        <v>410</v>
      </c>
      <c r="L9" s="16">
        <v>195</v>
      </c>
      <c r="M9" s="7">
        <v>195</v>
      </c>
      <c r="N9" s="17">
        <v>177</v>
      </c>
      <c r="O9" s="7">
        <v>179</v>
      </c>
      <c r="P9" s="6"/>
      <c r="Q9" s="7"/>
    </row>
    <row r="10" spans="1:33" x14ac:dyDescent="0.25">
      <c r="A10" s="13">
        <v>2.0833333333333301E-2</v>
      </c>
      <c r="B10" s="5">
        <v>437</v>
      </c>
      <c r="C10" s="7">
        <v>439</v>
      </c>
      <c r="D10" s="14">
        <v>446</v>
      </c>
      <c r="E10" s="7">
        <v>440</v>
      </c>
      <c r="F10" s="15">
        <v>417</v>
      </c>
      <c r="G10" s="7">
        <v>394</v>
      </c>
      <c r="H10" s="5">
        <v>178</v>
      </c>
      <c r="I10" s="7">
        <v>182</v>
      </c>
      <c r="J10" s="6">
        <v>414</v>
      </c>
      <c r="K10" s="7">
        <v>410</v>
      </c>
      <c r="L10" s="16">
        <v>195</v>
      </c>
      <c r="M10" s="7">
        <v>195</v>
      </c>
      <c r="N10" s="17">
        <v>176</v>
      </c>
      <c r="O10" s="7">
        <v>179</v>
      </c>
      <c r="P10" s="6"/>
      <c r="Q10" s="7"/>
    </row>
    <row r="11" spans="1:33" x14ac:dyDescent="0.25">
      <c r="A11" s="13">
        <v>2.4305555555555601E-2</v>
      </c>
      <c r="B11" s="5">
        <v>437</v>
      </c>
      <c r="C11" s="7">
        <v>439</v>
      </c>
      <c r="D11" s="14">
        <v>444</v>
      </c>
      <c r="E11" s="7">
        <v>440</v>
      </c>
      <c r="F11" s="15">
        <v>417</v>
      </c>
      <c r="G11" s="7">
        <v>394</v>
      </c>
      <c r="H11" s="5">
        <v>178</v>
      </c>
      <c r="I11" s="7">
        <v>182</v>
      </c>
      <c r="J11" s="6">
        <v>414</v>
      </c>
      <c r="K11" s="7">
        <v>410</v>
      </c>
      <c r="L11" s="16">
        <v>195</v>
      </c>
      <c r="M11" s="7">
        <v>195</v>
      </c>
      <c r="N11" s="17">
        <v>176</v>
      </c>
      <c r="O11" s="7">
        <v>179</v>
      </c>
      <c r="P11" s="6"/>
      <c r="Q11" s="7"/>
    </row>
    <row r="12" spans="1:33" x14ac:dyDescent="0.25">
      <c r="A12" s="13">
        <v>2.7777777777777801E-2</v>
      </c>
      <c r="B12" s="5">
        <v>436</v>
      </c>
      <c r="C12" s="7">
        <v>439</v>
      </c>
      <c r="D12" s="14">
        <v>444</v>
      </c>
      <c r="E12" s="7">
        <v>440</v>
      </c>
      <c r="F12" s="15">
        <v>419</v>
      </c>
      <c r="G12" s="7">
        <v>394</v>
      </c>
      <c r="H12" s="5">
        <v>178</v>
      </c>
      <c r="I12" s="7">
        <v>182</v>
      </c>
      <c r="J12" s="6">
        <v>414</v>
      </c>
      <c r="K12" s="7">
        <v>410</v>
      </c>
      <c r="L12" s="16">
        <v>195</v>
      </c>
      <c r="M12" s="7">
        <v>195</v>
      </c>
      <c r="N12" s="17">
        <v>176</v>
      </c>
      <c r="O12" s="7">
        <v>179</v>
      </c>
      <c r="P12" s="6"/>
      <c r="Q12" s="7"/>
    </row>
    <row r="13" spans="1:33" x14ac:dyDescent="0.25">
      <c r="A13" s="13">
        <v>3.125E-2</v>
      </c>
      <c r="B13" s="5">
        <v>438</v>
      </c>
      <c r="C13" s="7">
        <v>455</v>
      </c>
      <c r="D13" s="14">
        <v>445</v>
      </c>
      <c r="E13" s="7">
        <v>440</v>
      </c>
      <c r="F13" s="15">
        <v>419</v>
      </c>
      <c r="G13" s="7">
        <v>394</v>
      </c>
      <c r="H13" s="5">
        <v>178</v>
      </c>
      <c r="I13" s="7">
        <v>184</v>
      </c>
      <c r="J13" s="6">
        <v>414</v>
      </c>
      <c r="K13" s="7">
        <v>410</v>
      </c>
      <c r="L13" s="16">
        <v>195</v>
      </c>
      <c r="M13" s="7">
        <v>195</v>
      </c>
      <c r="N13" s="17">
        <v>176</v>
      </c>
      <c r="O13" s="7">
        <v>179</v>
      </c>
      <c r="P13" s="6"/>
      <c r="Q13" s="7"/>
    </row>
    <row r="14" spans="1:33" x14ac:dyDescent="0.25">
      <c r="A14" s="13">
        <v>3.4722222222222203E-2</v>
      </c>
      <c r="B14" s="5">
        <v>439</v>
      </c>
      <c r="C14" s="7">
        <v>455</v>
      </c>
      <c r="D14" s="14">
        <v>445</v>
      </c>
      <c r="E14" s="7">
        <v>440</v>
      </c>
      <c r="F14" s="15">
        <v>419</v>
      </c>
      <c r="G14" s="7">
        <v>394</v>
      </c>
      <c r="H14" s="5">
        <v>178</v>
      </c>
      <c r="I14" s="7">
        <v>184</v>
      </c>
      <c r="J14" s="6">
        <v>414</v>
      </c>
      <c r="K14" s="7">
        <v>410</v>
      </c>
      <c r="L14" s="16">
        <v>195</v>
      </c>
      <c r="M14" s="7">
        <v>195</v>
      </c>
      <c r="N14" s="17">
        <v>177</v>
      </c>
      <c r="O14" s="7">
        <v>179</v>
      </c>
      <c r="P14" s="6"/>
      <c r="Q14" s="7"/>
    </row>
    <row r="15" spans="1:33" x14ac:dyDescent="0.25">
      <c r="A15" s="13">
        <v>3.8194444444444503E-2</v>
      </c>
      <c r="B15" s="5">
        <v>439</v>
      </c>
      <c r="C15" s="7">
        <v>455</v>
      </c>
      <c r="D15" s="14">
        <v>444</v>
      </c>
      <c r="E15" s="7">
        <v>440</v>
      </c>
      <c r="F15" s="15">
        <v>419</v>
      </c>
      <c r="G15" s="7">
        <v>394</v>
      </c>
      <c r="H15" s="5">
        <v>178</v>
      </c>
      <c r="I15" s="7">
        <v>184</v>
      </c>
      <c r="J15" s="6">
        <v>414</v>
      </c>
      <c r="K15" s="7">
        <v>410</v>
      </c>
      <c r="L15" s="16">
        <v>195</v>
      </c>
      <c r="M15" s="7">
        <v>195</v>
      </c>
      <c r="N15" s="17">
        <v>177</v>
      </c>
      <c r="O15" s="7">
        <v>179</v>
      </c>
      <c r="P15" s="6"/>
      <c r="Q15" s="7"/>
    </row>
    <row r="16" spans="1:33" x14ac:dyDescent="0.25">
      <c r="A16" s="13">
        <v>4.1666666666666699E-2</v>
      </c>
      <c r="B16" s="5">
        <v>439</v>
      </c>
      <c r="C16" s="7">
        <v>446</v>
      </c>
      <c r="D16" s="14">
        <v>443</v>
      </c>
      <c r="E16" s="7">
        <v>440</v>
      </c>
      <c r="F16" s="15">
        <v>419</v>
      </c>
      <c r="G16" s="7">
        <v>394</v>
      </c>
      <c r="H16" s="5">
        <v>178</v>
      </c>
      <c r="I16" s="7">
        <v>184</v>
      </c>
      <c r="J16" s="6">
        <v>424</v>
      </c>
      <c r="K16" s="7">
        <v>410</v>
      </c>
      <c r="L16" s="16">
        <v>195</v>
      </c>
      <c r="M16" s="7">
        <v>195</v>
      </c>
      <c r="N16" s="17">
        <v>177</v>
      </c>
      <c r="O16" s="7">
        <v>179</v>
      </c>
      <c r="P16" s="6"/>
      <c r="Q16" s="7"/>
    </row>
    <row r="17" spans="1:17" x14ac:dyDescent="0.25">
      <c r="A17" s="13">
        <v>4.5138888888888902E-2</v>
      </c>
      <c r="B17" s="5">
        <v>438</v>
      </c>
      <c r="C17" s="7">
        <v>446</v>
      </c>
      <c r="D17" s="14">
        <v>444</v>
      </c>
      <c r="E17" s="7">
        <v>440</v>
      </c>
      <c r="F17" s="15">
        <v>419</v>
      </c>
      <c r="G17" s="7">
        <v>394</v>
      </c>
      <c r="H17" s="5">
        <v>177</v>
      </c>
      <c r="I17" s="7">
        <v>184</v>
      </c>
      <c r="J17" s="6">
        <v>424</v>
      </c>
      <c r="K17" s="7">
        <v>410</v>
      </c>
      <c r="L17" s="16">
        <v>195</v>
      </c>
      <c r="M17" s="7">
        <v>195</v>
      </c>
      <c r="N17" s="17">
        <v>177</v>
      </c>
      <c r="O17" s="7">
        <v>179</v>
      </c>
      <c r="P17" s="6"/>
      <c r="Q17" s="7"/>
    </row>
    <row r="18" spans="1:17" x14ac:dyDescent="0.25">
      <c r="A18" s="13">
        <v>4.8611111111111098E-2</v>
      </c>
      <c r="B18" s="5">
        <v>438</v>
      </c>
      <c r="C18" s="7">
        <v>446</v>
      </c>
      <c r="D18" s="14">
        <v>444</v>
      </c>
      <c r="E18" s="7">
        <v>440</v>
      </c>
      <c r="F18" s="15">
        <v>419</v>
      </c>
      <c r="G18" s="7">
        <v>394</v>
      </c>
      <c r="H18" s="5">
        <v>177</v>
      </c>
      <c r="I18" s="7">
        <v>184</v>
      </c>
      <c r="J18" s="6">
        <v>424</v>
      </c>
      <c r="K18" s="7">
        <v>410</v>
      </c>
      <c r="L18" s="16">
        <v>195</v>
      </c>
      <c r="M18" s="7">
        <v>195</v>
      </c>
      <c r="N18" s="17">
        <v>177</v>
      </c>
      <c r="O18" s="7">
        <v>179</v>
      </c>
      <c r="P18" s="6"/>
      <c r="Q18" s="7"/>
    </row>
    <row r="19" spans="1:17" x14ac:dyDescent="0.25">
      <c r="A19" s="13">
        <v>5.2083333333333398E-2</v>
      </c>
      <c r="B19" s="5">
        <v>438</v>
      </c>
      <c r="C19" s="7">
        <v>446</v>
      </c>
      <c r="D19" s="14">
        <v>445</v>
      </c>
      <c r="E19" s="7">
        <v>443</v>
      </c>
      <c r="F19" s="15">
        <v>419</v>
      </c>
      <c r="G19" s="7">
        <v>394</v>
      </c>
      <c r="H19" s="5">
        <v>177</v>
      </c>
      <c r="I19" s="7">
        <v>184</v>
      </c>
      <c r="J19" s="6">
        <v>424</v>
      </c>
      <c r="K19" s="7">
        <v>410</v>
      </c>
      <c r="L19" s="16">
        <v>195</v>
      </c>
      <c r="M19" s="7">
        <v>195</v>
      </c>
      <c r="N19" s="17">
        <v>177</v>
      </c>
      <c r="O19" s="7">
        <v>179</v>
      </c>
      <c r="P19" s="6"/>
      <c r="Q19" s="7"/>
    </row>
    <row r="20" spans="1:17" x14ac:dyDescent="0.25">
      <c r="A20" s="13">
        <v>5.5555555555555601E-2</v>
      </c>
      <c r="B20" s="5">
        <v>437</v>
      </c>
      <c r="C20" s="7">
        <v>446</v>
      </c>
      <c r="D20" s="14">
        <v>445</v>
      </c>
      <c r="E20" s="7">
        <v>443</v>
      </c>
      <c r="F20" s="15">
        <v>419</v>
      </c>
      <c r="G20" s="7">
        <v>394</v>
      </c>
      <c r="H20" s="5">
        <v>177</v>
      </c>
      <c r="I20" s="7">
        <v>184</v>
      </c>
      <c r="J20" s="6">
        <v>424</v>
      </c>
      <c r="K20" s="7">
        <v>410</v>
      </c>
      <c r="L20" s="16">
        <v>195</v>
      </c>
      <c r="M20" s="7">
        <v>195</v>
      </c>
      <c r="N20" s="17">
        <v>175</v>
      </c>
      <c r="O20" s="7">
        <v>179</v>
      </c>
      <c r="P20" s="6"/>
      <c r="Q20" s="7"/>
    </row>
    <row r="21" spans="1:17" x14ac:dyDescent="0.25">
      <c r="A21" s="13">
        <v>5.9027777777777797E-2</v>
      </c>
      <c r="B21" s="5">
        <v>437</v>
      </c>
      <c r="C21" s="7">
        <v>446</v>
      </c>
      <c r="D21" s="14">
        <v>445</v>
      </c>
      <c r="E21" s="7">
        <v>443</v>
      </c>
      <c r="F21" s="15">
        <v>419</v>
      </c>
      <c r="G21" s="7">
        <v>394</v>
      </c>
      <c r="H21" s="5">
        <v>177</v>
      </c>
      <c r="I21" s="7">
        <v>184</v>
      </c>
      <c r="J21" s="6">
        <v>424</v>
      </c>
      <c r="K21" s="7">
        <v>410</v>
      </c>
      <c r="L21" s="16">
        <v>195</v>
      </c>
      <c r="M21" s="7">
        <v>195</v>
      </c>
      <c r="N21" s="17">
        <v>175</v>
      </c>
      <c r="O21" s="7">
        <v>179</v>
      </c>
      <c r="P21" s="6"/>
      <c r="Q21" s="7"/>
    </row>
    <row r="22" spans="1:17" x14ac:dyDescent="0.25">
      <c r="A22" s="13">
        <v>6.25E-2</v>
      </c>
      <c r="B22" s="5">
        <v>438</v>
      </c>
      <c r="C22" s="7">
        <v>451</v>
      </c>
      <c r="D22" s="14">
        <v>445</v>
      </c>
      <c r="E22" s="7">
        <v>443</v>
      </c>
      <c r="F22" s="15">
        <v>417</v>
      </c>
      <c r="G22" s="7">
        <v>394</v>
      </c>
      <c r="H22" s="5">
        <v>177</v>
      </c>
      <c r="I22" s="7">
        <v>184</v>
      </c>
      <c r="J22" s="6">
        <v>424</v>
      </c>
      <c r="K22" s="7">
        <v>410</v>
      </c>
      <c r="L22" s="16">
        <v>195</v>
      </c>
      <c r="M22" s="7">
        <v>195</v>
      </c>
      <c r="N22" s="17">
        <v>175</v>
      </c>
      <c r="O22" s="7">
        <v>179</v>
      </c>
      <c r="P22" s="6"/>
      <c r="Q22" s="7"/>
    </row>
    <row r="23" spans="1:17" x14ac:dyDescent="0.25">
      <c r="A23" s="13">
        <v>6.5972222222222196E-2</v>
      </c>
      <c r="B23" s="5">
        <v>438</v>
      </c>
      <c r="C23" s="7">
        <v>451</v>
      </c>
      <c r="D23" s="14">
        <v>444</v>
      </c>
      <c r="E23" s="7">
        <v>443</v>
      </c>
      <c r="F23" s="15">
        <v>417</v>
      </c>
      <c r="G23" s="7">
        <v>394</v>
      </c>
      <c r="H23" s="5">
        <v>177</v>
      </c>
      <c r="I23" s="7">
        <v>184</v>
      </c>
      <c r="J23" s="6">
        <v>424</v>
      </c>
      <c r="K23" s="7">
        <v>410</v>
      </c>
      <c r="L23" s="16">
        <v>195</v>
      </c>
      <c r="M23" s="7">
        <v>195</v>
      </c>
      <c r="N23" s="17">
        <v>176</v>
      </c>
      <c r="O23" s="7">
        <v>179</v>
      </c>
      <c r="P23" s="6"/>
      <c r="Q23" s="7"/>
    </row>
    <row r="24" spans="1:17" x14ac:dyDescent="0.25">
      <c r="A24" s="13">
        <v>6.9444444444444503E-2</v>
      </c>
      <c r="B24" s="5">
        <v>438</v>
      </c>
      <c r="C24" s="7">
        <v>451</v>
      </c>
      <c r="D24" s="14">
        <v>444</v>
      </c>
      <c r="E24" s="7">
        <v>443</v>
      </c>
      <c r="F24" s="15">
        <v>417</v>
      </c>
      <c r="G24" s="7">
        <v>394</v>
      </c>
      <c r="H24" s="5">
        <v>177</v>
      </c>
      <c r="I24" s="7">
        <v>184</v>
      </c>
      <c r="J24" s="6">
        <v>439</v>
      </c>
      <c r="K24" s="7">
        <v>410</v>
      </c>
      <c r="L24" s="16">
        <v>195</v>
      </c>
      <c r="M24" s="7">
        <v>195</v>
      </c>
      <c r="N24" s="17">
        <v>176</v>
      </c>
      <c r="O24" s="7">
        <v>179</v>
      </c>
      <c r="P24" s="6"/>
      <c r="Q24" s="7"/>
    </row>
    <row r="25" spans="1:17" x14ac:dyDescent="0.25">
      <c r="A25" s="13">
        <v>7.2916666666666699E-2</v>
      </c>
      <c r="B25" s="5">
        <v>437</v>
      </c>
      <c r="C25" s="7">
        <v>446</v>
      </c>
      <c r="D25" s="14">
        <v>444</v>
      </c>
      <c r="E25" s="7">
        <v>443</v>
      </c>
      <c r="F25" s="15">
        <v>417</v>
      </c>
      <c r="G25" s="7">
        <v>394</v>
      </c>
      <c r="H25" s="5">
        <v>176</v>
      </c>
      <c r="I25" s="7">
        <v>184</v>
      </c>
      <c r="J25" s="6">
        <v>439</v>
      </c>
      <c r="K25" s="7">
        <v>410</v>
      </c>
      <c r="L25" s="16">
        <v>195</v>
      </c>
      <c r="M25" s="7">
        <v>195</v>
      </c>
      <c r="N25" s="17">
        <v>176</v>
      </c>
      <c r="O25" s="7">
        <v>179</v>
      </c>
      <c r="P25" s="6"/>
      <c r="Q25" s="7"/>
    </row>
    <row r="26" spans="1:17" x14ac:dyDescent="0.25">
      <c r="A26" s="13">
        <v>7.6388888888888895E-2</v>
      </c>
      <c r="B26" s="5">
        <v>437</v>
      </c>
      <c r="C26" s="7">
        <v>446</v>
      </c>
      <c r="D26" s="14">
        <v>444</v>
      </c>
      <c r="E26" s="7">
        <v>443</v>
      </c>
      <c r="F26" s="15">
        <v>417</v>
      </c>
      <c r="G26" s="7">
        <v>394</v>
      </c>
      <c r="H26" s="5">
        <v>176</v>
      </c>
      <c r="I26" s="7">
        <v>184</v>
      </c>
      <c r="J26" s="6">
        <v>439</v>
      </c>
      <c r="K26" s="7">
        <v>410</v>
      </c>
      <c r="L26" s="16">
        <v>195</v>
      </c>
      <c r="M26" s="7">
        <v>195</v>
      </c>
      <c r="N26" s="17">
        <v>176</v>
      </c>
      <c r="O26" s="7">
        <v>179</v>
      </c>
      <c r="P26" s="6"/>
      <c r="Q26" s="7"/>
    </row>
    <row r="27" spans="1:17" x14ac:dyDescent="0.25">
      <c r="A27" s="13">
        <v>7.9861111111111105E-2</v>
      </c>
      <c r="B27" s="5">
        <v>437</v>
      </c>
      <c r="C27" s="7">
        <v>446</v>
      </c>
      <c r="D27" s="14">
        <v>444</v>
      </c>
      <c r="E27" s="7">
        <v>443</v>
      </c>
      <c r="F27" s="15">
        <v>417</v>
      </c>
      <c r="G27" s="7">
        <v>394</v>
      </c>
      <c r="H27" s="5">
        <v>176</v>
      </c>
      <c r="I27" s="7">
        <v>184</v>
      </c>
      <c r="J27" s="6">
        <v>449</v>
      </c>
      <c r="K27" s="7">
        <v>488</v>
      </c>
      <c r="L27" s="16">
        <v>195</v>
      </c>
      <c r="M27" s="7">
        <v>195</v>
      </c>
      <c r="N27" s="17">
        <v>176</v>
      </c>
      <c r="O27" s="7">
        <v>179</v>
      </c>
      <c r="P27" s="6"/>
      <c r="Q27" s="7"/>
    </row>
    <row r="28" spans="1:17" x14ac:dyDescent="0.25">
      <c r="A28" s="13">
        <v>8.3333333333333398E-2</v>
      </c>
      <c r="B28" s="5">
        <v>439</v>
      </c>
      <c r="C28" s="7">
        <v>446</v>
      </c>
      <c r="D28" s="14">
        <v>446</v>
      </c>
      <c r="E28" s="7">
        <v>446</v>
      </c>
      <c r="F28" s="15">
        <v>417</v>
      </c>
      <c r="G28" s="7">
        <v>394</v>
      </c>
      <c r="H28" s="5">
        <v>176</v>
      </c>
      <c r="I28" s="7">
        <v>184</v>
      </c>
      <c r="J28" s="6">
        <v>449</v>
      </c>
      <c r="K28" s="7">
        <v>488</v>
      </c>
      <c r="L28" s="16">
        <v>195</v>
      </c>
      <c r="M28" s="7">
        <v>195</v>
      </c>
      <c r="N28" s="17">
        <v>177</v>
      </c>
      <c r="O28" s="7">
        <v>193</v>
      </c>
      <c r="P28" s="6"/>
      <c r="Q28" s="7"/>
    </row>
    <row r="29" spans="1:17" x14ac:dyDescent="0.25">
      <c r="A29" s="13">
        <v>8.6805555555555594E-2</v>
      </c>
      <c r="B29" s="5">
        <v>446</v>
      </c>
      <c r="C29" s="7">
        <v>446</v>
      </c>
      <c r="D29" s="14">
        <v>446</v>
      </c>
      <c r="E29" s="7">
        <v>446</v>
      </c>
      <c r="F29" s="15">
        <v>417</v>
      </c>
      <c r="G29" s="7">
        <v>401</v>
      </c>
      <c r="H29" s="5">
        <v>176</v>
      </c>
      <c r="I29" s="7">
        <v>184</v>
      </c>
      <c r="J29" s="6">
        <v>449</v>
      </c>
      <c r="K29" s="7">
        <v>488</v>
      </c>
      <c r="L29" s="16">
        <v>195</v>
      </c>
      <c r="M29" s="7">
        <v>195</v>
      </c>
      <c r="N29" s="17">
        <v>177</v>
      </c>
      <c r="O29" s="7">
        <v>193</v>
      </c>
      <c r="P29" s="6"/>
      <c r="Q29" s="7"/>
    </row>
    <row r="30" spans="1:17" x14ac:dyDescent="0.25">
      <c r="A30" s="13">
        <v>9.0277777777777804E-2</v>
      </c>
      <c r="B30" s="5">
        <v>446</v>
      </c>
      <c r="C30" s="7">
        <v>446</v>
      </c>
      <c r="D30" s="14">
        <v>446</v>
      </c>
      <c r="E30" s="7">
        <v>446</v>
      </c>
      <c r="F30" s="15">
        <v>417</v>
      </c>
      <c r="G30" s="7">
        <v>401</v>
      </c>
      <c r="H30" s="5">
        <v>176</v>
      </c>
      <c r="I30" s="7">
        <v>184</v>
      </c>
      <c r="J30" s="6">
        <v>449</v>
      </c>
      <c r="K30" s="7">
        <v>488</v>
      </c>
      <c r="L30" s="16">
        <v>195</v>
      </c>
      <c r="M30" s="7">
        <v>195</v>
      </c>
      <c r="N30" s="17">
        <v>177</v>
      </c>
      <c r="O30" s="7">
        <v>193</v>
      </c>
      <c r="P30" s="6"/>
      <c r="Q30" s="7"/>
    </row>
    <row r="31" spans="1:17" x14ac:dyDescent="0.25">
      <c r="A31" s="13">
        <v>9.375E-2</v>
      </c>
      <c r="B31" s="5">
        <v>446</v>
      </c>
      <c r="C31" s="7">
        <v>446</v>
      </c>
      <c r="D31" s="14">
        <v>446</v>
      </c>
      <c r="E31" s="7">
        <v>446</v>
      </c>
      <c r="F31" s="15">
        <v>417</v>
      </c>
      <c r="G31" s="7">
        <v>401</v>
      </c>
      <c r="H31" s="5">
        <v>176</v>
      </c>
      <c r="I31" s="7">
        <v>184</v>
      </c>
      <c r="J31" s="6">
        <v>449</v>
      </c>
      <c r="K31" s="7">
        <v>488</v>
      </c>
      <c r="L31" s="16">
        <v>195</v>
      </c>
      <c r="M31" s="7">
        <v>195</v>
      </c>
      <c r="N31" s="17">
        <v>178</v>
      </c>
      <c r="O31" s="7">
        <v>193</v>
      </c>
      <c r="P31" s="6"/>
      <c r="Q31" s="7"/>
    </row>
    <row r="32" spans="1:17" x14ac:dyDescent="0.25">
      <c r="A32" s="13">
        <v>9.7222222222222293E-2</v>
      </c>
      <c r="B32" s="5">
        <v>446</v>
      </c>
      <c r="C32" s="7">
        <v>441</v>
      </c>
      <c r="D32" s="14">
        <v>446</v>
      </c>
      <c r="E32" s="7">
        <v>446</v>
      </c>
      <c r="F32" s="15">
        <v>414</v>
      </c>
      <c r="G32" s="7">
        <v>401</v>
      </c>
      <c r="H32" s="5">
        <v>176</v>
      </c>
      <c r="I32" s="7">
        <v>184</v>
      </c>
      <c r="J32" s="6">
        <v>461</v>
      </c>
      <c r="K32" s="7">
        <v>488</v>
      </c>
      <c r="L32" s="16">
        <v>195</v>
      </c>
      <c r="M32" s="7">
        <v>195</v>
      </c>
      <c r="N32" s="17">
        <v>178</v>
      </c>
      <c r="O32" s="7">
        <v>193</v>
      </c>
      <c r="P32" s="6"/>
      <c r="Q32" s="7"/>
    </row>
    <row r="33" spans="1:17" x14ac:dyDescent="0.25">
      <c r="A33" s="13">
        <v>0.100694444444444</v>
      </c>
      <c r="B33" s="5">
        <v>446</v>
      </c>
      <c r="C33" s="7">
        <v>441</v>
      </c>
      <c r="D33" s="14">
        <v>446</v>
      </c>
      <c r="E33" s="7">
        <v>446</v>
      </c>
      <c r="F33" s="15">
        <v>414</v>
      </c>
      <c r="G33" s="7">
        <v>401</v>
      </c>
      <c r="H33" s="5">
        <v>176</v>
      </c>
      <c r="I33" s="7">
        <v>184</v>
      </c>
      <c r="J33" s="6">
        <v>461</v>
      </c>
      <c r="K33" s="7">
        <v>488</v>
      </c>
      <c r="L33" s="16">
        <v>195</v>
      </c>
      <c r="M33" s="7">
        <v>195</v>
      </c>
      <c r="N33" s="17">
        <v>178</v>
      </c>
      <c r="O33" s="7">
        <v>193</v>
      </c>
      <c r="P33" s="6"/>
      <c r="Q33" s="7"/>
    </row>
    <row r="34" spans="1:17" x14ac:dyDescent="0.25">
      <c r="A34" s="13">
        <v>0.104166666666667</v>
      </c>
      <c r="B34" s="5">
        <v>446</v>
      </c>
      <c r="C34" s="7">
        <v>441</v>
      </c>
      <c r="D34" s="14">
        <v>446</v>
      </c>
      <c r="E34" s="7">
        <v>446</v>
      </c>
      <c r="F34" s="15">
        <v>414</v>
      </c>
      <c r="G34" s="7">
        <v>401</v>
      </c>
      <c r="H34" s="5">
        <v>176</v>
      </c>
      <c r="I34" s="7">
        <v>184</v>
      </c>
      <c r="J34" s="6">
        <v>461</v>
      </c>
      <c r="K34" s="7">
        <v>488</v>
      </c>
      <c r="L34" s="16">
        <v>195</v>
      </c>
      <c r="M34" s="7">
        <v>195</v>
      </c>
      <c r="N34" s="17">
        <v>178</v>
      </c>
      <c r="O34" s="7">
        <v>193</v>
      </c>
      <c r="P34" s="6"/>
      <c r="Q34" s="7"/>
    </row>
    <row r="35" spans="1:17" x14ac:dyDescent="0.25">
      <c r="A35" s="13">
        <v>0.10763888888888901</v>
      </c>
      <c r="B35" s="5">
        <v>446</v>
      </c>
      <c r="C35" s="7">
        <v>441</v>
      </c>
      <c r="D35" s="14">
        <v>445</v>
      </c>
      <c r="E35" s="7">
        <v>446</v>
      </c>
      <c r="F35" s="15">
        <v>416</v>
      </c>
      <c r="G35" s="7">
        <v>410</v>
      </c>
      <c r="H35" s="5">
        <v>176</v>
      </c>
      <c r="I35" s="7">
        <v>184</v>
      </c>
      <c r="J35" s="6">
        <v>461</v>
      </c>
      <c r="K35" s="7">
        <v>488</v>
      </c>
      <c r="L35" s="16">
        <v>195</v>
      </c>
      <c r="M35" s="7">
        <v>195</v>
      </c>
      <c r="N35" s="17">
        <v>178</v>
      </c>
      <c r="O35" s="7">
        <v>193</v>
      </c>
      <c r="P35" s="6"/>
      <c r="Q35" s="7"/>
    </row>
    <row r="36" spans="1:17" x14ac:dyDescent="0.25">
      <c r="A36" s="13">
        <v>0.11111111111111099</v>
      </c>
      <c r="B36" s="5">
        <v>448</v>
      </c>
      <c r="C36" s="7">
        <v>448</v>
      </c>
      <c r="D36" s="14">
        <v>445</v>
      </c>
      <c r="E36" s="7">
        <v>446</v>
      </c>
      <c r="F36" s="15">
        <v>416</v>
      </c>
      <c r="G36" s="7">
        <v>410</v>
      </c>
      <c r="H36" s="5">
        <v>176</v>
      </c>
      <c r="I36" s="7">
        <v>184</v>
      </c>
      <c r="J36" s="6">
        <v>461</v>
      </c>
      <c r="K36" s="7">
        <v>488</v>
      </c>
      <c r="L36" s="16">
        <v>195</v>
      </c>
      <c r="M36" s="7">
        <v>195</v>
      </c>
      <c r="N36" s="17">
        <v>178</v>
      </c>
      <c r="O36" s="7">
        <v>193</v>
      </c>
      <c r="P36" s="6"/>
      <c r="Q36" s="7"/>
    </row>
    <row r="37" spans="1:17" x14ac:dyDescent="0.25">
      <c r="A37" s="13">
        <v>0.114583333333333</v>
      </c>
      <c r="B37" s="5">
        <v>448</v>
      </c>
      <c r="C37" s="7">
        <v>448</v>
      </c>
      <c r="D37" s="14">
        <v>445</v>
      </c>
      <c r="E37" s="7">
        <v>446</v>
      </c>
      <c r="F37" s="15">
        <v>416</v>
      </c>
      <c r="G37" s="7">
        <v>409</v>
      </c>
      <c r="H37" s="5">
        <v>176</v>
      </c>
      <c r="I37" s="7">
        <v>184</v>
      </c>
      <c r="J37" s="6">
        <v>461</v>
      </c>
      <c r="K37" s="7">
        <v>488</v>
      </c>
      <c r="L37" s="16">
        <v>195</v>
      </c>
      <c r="M37" s="7">
        <v>195</v>
      </c>
      <c r="N37" s="17">
        <v>178</v>
      </c>
      <c r="O37" s="7">
        <v>193</v>
      </c>
      <c r="P37" s="6"/>
      <c r="Q37" s="7"/>
    </row>
    <row r="38" spans="1:17" x14ac:dyDescent="0.25">
      <c r="A38" s="13">
        <v>0.118055555555556</v>
      </c>
      <c r="B38" s="5">
        <v>448</v>
      </c>
      <c r="C38" s="7">
        <v>448</v>
      </c>
      <c r="D38" s="14">
        <v>445</v>
      </c>
      <c r="E38" s="7">
        <v>446</v>
      </c>
      <c r="F38" s="15">
        <v>416</v>
      </c>
      <c r="G38" s="7">
        <v>409</v>
      </c>
      <c r="H38" s="5">
        <v>176</v>
      </c>
      <c r="I38" s="7">
        <v>184</v>
      </c>
      <c r="J38" s="6">
        <v>461</v>
      </c>
      <c r="K38" s="7">
        <v>488</v>
      </c>
      <c r="L38" s="16">
        <v>195</v>
      </c>
      <c r="M38" s="7">
        <v>195</v>
      </c>
      <c r="N38" s="17">
        <v>178</v>
      </c>
      <c r="O38" s="7">
        <v>193</v>
      </c>
      <c r="P38" s="6"/>
      <c r="Q38" s="7"/>
    </row>
    <row r="39" spans="1:17" x14ac:dyDescent="0.25">
      <c r="A39" s="13">
        <v>0.121527777777778</v>
      </c>
      <c r="B39" s="5">
        <v>448</v>
      </c>
      <c r="C39" s="7">
        <v>447</v>
      </c>
      <c r="D39" s="14">
        <v>446</v>
      </c>
      <c r="E39" s="7">
        <v>446</v>
      </c>
      <c r="F39" s="15">
        <v>416</v>
      </c>
      <c r="G39" s="7">
        <v>409</v>
      </c>
      <c r="H39" s="5">
        <v>176</v>
      </c>
      <c r="I39" s="7">
        <v>184</v>
      </c>
      <c r="J39" s="6">
        <v>461</v>
      </c>
      <c r="K39" s="7">
        <v>488</v>
      </c>
      <c r="L39" s="16">
        <v>195</v>
      </c>
      <c r="M39" s="7">
        <v>195</v>
      </c>
      <c r="N39" s="17">
        <v>178</v>
      </c>
      <c r="O39" s="7">
        <v>193</v>
      </c>
      <c r="P39" s="6"/>
      <c r="Q39" s="7"/>
    </row>
    <row r="40" spans="1:17" x14ac:dyDescent="0.25">
      <c r="A40" s="13">
        <v>0.125</v>
      </c>
      <c r="B40" s="5">
        <v>449</v>
      </c>
      <c r="C40" s="7">
        <v>447</v>
      </c>
      <c r="D40" s="14">
        <v>447</v>
      </c>
      <c r="E40" s="7">
        <v>446</v>
      </c>
      <c r="F40" s="15">
        <v>409</v>
      </c>
      <c r="G40" s="7">
        <v>409</v>
      </c>
      <c r="H40" s="5">
        <v>175</v>
      </c>
      <c r="I40" s="7">
        <v>184</v>
      </c>
      <c r="J40" s="6">
        <v>461</v>
      </c>
      <c r="K40" s="7">
        <v>488</v>
      </c>
      <c r="L40" s="16">
        <v>195</v>
      </c>
      <c r="M40" s="7">
        <v>195</v>
      </c>
      <c r="N40" s="17">
        <v>178</v>
      </c>
      <c r="O40" s="7">
        <v>193</v>
      </c>
      <c r="P40" s="6"/>
      <c r="Q40" s="7"/>
    </row>
    <row r="41" spans="1:17" x14ac:dyDescent="0.25">
      <c r="A41" s="13">
        <v>0.12847222222222199</v>
      </c>
      <c r="B41" s="5">
        <v>449</v>
      </c>
      <c r="C41" s="7">
        <v>447</v>
      </c>
      <c r="D41" s="14">
        <v>449</v>
      </c>
      <c r="E41" s="7">
        <v>446</v>
      </c>
      <c r="F41" s="15">
        <v>409</v>
      </c>
      <c r="G41" s="7">
        <v>409</v>
      </c>
      <c r="H41" s="5">
        <v>175</v>
      </c>
      <c r="I41" s="7">
        <v>184</v>
      </c>
      <c r="J41" s="6">
        <v>461</v>
      </c>
      <c r="K41" s="7">
        <v>488</v>
      </c>
      <c r="L41" s="16">
        <v>194</v>
      </c>
      <c r="M41" s="7">
        <v>195</v>
      </c>
      <c r="N41" s="17">
        <v>178</v>
      </c>
      <c r="O41" s="7">
        <v>193</v>
      </c>
      <c r="P41" s="6"/>
      <c r="Q41" s="7"/>
    </row>
    <row r="42" spans="1:17" x14ac:dyDescent="0.25">
      <c r="A42" s="13">
        <v>0.131944444444444</v>
      </c>
      <c r="B42" s="5">
        <v>449</v>
      </c>
      <c r="C42" s="7">
        <v>447</v>
      </c>
      <c r="D42" s="14">
        <v>452</v>
      </c>
      <c r="E42" s="7">
        <v>446</v>
      </c>
      <c r="F42" s="15">
        <v>409</v>
      </c>
      <c r="G42" s="7">
        <v>409</v>
      </c>
      <c r="H42" s="5">
        <v>175</v>
      </c>
      <c r="I42" s="7">
        <v>184</v>
      </c>
      <c r="J42" s="6">
        <v>461</v>
      </c>
      <c r="K42" s="7">
        <v>488</v>
      </c>
      <c r="L42" s="16">
        <v>194</v>
      </c>
      <c r="M42" s="7">
        <v>195</v>
      </c>
      <c r="N42" s="17">
        <v>178</v>
      </c>
      <c r="O42" s="7">
        <v>193</v>
      </c>
      <c r="P42" s="6"/>
      <c r="Q42" s="7"/>
    </row>
    <row r="43" spans="1:17" x14ac:dyDescent="0.25">
      <c r="A43" s="13">
        <v>0.13541666666666699</v>
      </c>
      <c r="B43" s="5">
        <v>449</v>
      </c>
      <c r="C43" s="7">
        <v>447</v>
      </c>
      <c r="D43" s="14">
        <v>452</v>
      </c>
      <c r="E43" s="7">
        <v>446</v>
      </c>
      <c r="F43" s="15">
        <v>409</v>
      </c>
      <c r="G43" s="7">
        <v>409</v>
      </c>
      <c r="H43" s="5">
        <v>175</v>
      </c>
      <c r="I43" s="7">
        <v>184</v>
      </c>
      <c r="J43" s="6">
        <v>461</v>
      </c>
      <c r="K43" s="7">
        <v>488</v>
      </c>
      <c r="L43" s="16">
        <v>194</v>
      </c>
      <c r="M43" s="7">
        <v>195</v>
      </c>
      <c r="N43" s="17">
        <v>178</v>
      </c>
      <c r="O43" s="7">
        <v>193</v>
      </c>
      <c r="P43" s="6"/>
      <c r="Q43" s="7"/>
    </row>
    <row r="44" spans="1:17" x14ac:dyDescent="0.25">
      <c r="A44" s="13">
        <v>0.13888888888888901</v>
      </c>
      <c r="B44" s="5">
        <v>449</v>
      </c>
      <c r="C44" s="7">
        <v>447</v>
      </c>
      <c r="D44" s="14">
        <v>452</v>
      </c>
      <c r="E44" s="7">
        <v>446</v>
      </c>
      <c r="F44" s="15">
        <v>409</v>
      </c>
      <c r="G44" s="7">
        <v>409</v>
      </c>
      <c r="H44" s="5">
        <v>175</v>
      </c>
      <c r="I44" s="7">
        <v>184</v>
      </c>
      <c r="J44" s="6">
        <v>461</v>
      </c>
      <c r="K44" s="7">
        <v>488</v>
      </c>
      <c r="L44" s="16">
        <v>194</v>
      </c>
      <c r="M44" s="7">
        <v>195</v>
      </c>
      <c r="N44" s="17">
        <v>178</v>
      </c>
      <c r="O44" s="7">
        <v>193</v>
      </c>
      <c r="P44" s="6"/>
      <c r="Q44" s="7"/>
    </row>
    <row r="45" spans="1:17" x14ac:dyDescent="0.25">
      <c r="A45" s="13">
        <v>0.14236111111111099</v>
      </c>
      <c r="B45" s="5">
        <v>449</v>
      </c>
      <c r="C45" s="7">
        <v>447</v>
      </c>
      <c r="D45" s="14">
        <v>452</v>
      </c>
      <c r="E45" s="7">
        <v>446</v>
      </c>
      <c r="F45" s="15">
        <v>409</v>
      </c>
      <c r="G45" s="7">
        <v>409</v>
      </c>
      <c r="H45" s="5">
        <v>175</v>
      </c>
      <c r="I45" s="7">
        <v>184</v>
      </c>
      <c r="J45" s="6">
        <v>461</v>
      </c>
      <c r="K45" s="7">
        <v>488</v>
      </c>
      <c r="L45" s="16">
        <v>194</v>
      </c>
      <c r="M45" s="7">
        <v>195</v>
      </c>
      <c r="N45" s="17">
        <v>178</v>
      </c>
      <c r="O45" s="7">
        <v>193</v>
      </c>
      <c r="P45" s="6"/>
      <c r="Q45" s="7"/>
    </row>
    <row r="46" spans="1:17" x14ac:dyDescent="0.25">
      <c r="A46" s="13">
        <v>0.14583333333333301</v>
      </c>
      <c r="B46" s="5">
        <v>449</v>
      </c>
      <c r="C46" s="7">
        <v>447</v>
      </c>
      <c r="D46" s="14">
        <v>453</v>
      </c>
      <c r="E46" s="7">
        <v>446</v>
      </c>
      <c r="F46" s="15">
        <v>408</v>
      </c>
      <c r="G46" s="7">
        <v>409</v>
      </c>
      <c r="H46" s="5">
        <v>175</v>
      </c>
      <c r="I46" s="7">
        <v>184</v>
      </c>
      <c r="J46" s="6">
        <v>461</v>
      </c>
      <c r="K46" s="7">
        <v>488</v>
      </c>
      <c r="L46" s="16">
        <v>194</v>
      </c>
      <c r="M46" s="7">
        <v>195</v>
      </c>
      <c r="N46" s="17">
        <v>178</v>
      </c>
      <c r="O46" s="7">
        <v>193</v>
      </c>
      <c r="P46" s="6"/>
      <c r="Q46" s="7"/>
    </row>
    <row r="47" spans="1:17" x14ac:dyDescent="0.25">
      <c r="A47" s="13">
        <v>0.149305555555555</v>
      </c>
      <c r="B47" s="5">
        <v>449</v>
      </c>
      <c r="C47" s="7">
        <v>447</v>
      </c>
      <c r="D47" s="14">
        <v>453</v>
      </c>
      <c r="E47" s="7">
        <v>446</v>
      </c>
      <c r="F47" s="15">
        <v>408</v>
      </c>
      <c r="G47" s="7">
        <v>409</v>
      </c>
      <c r="H47" s="5">
        <v>175</v>
      </c>
      <c r="I47" s="7">
        <v>184</v>
      </c>
      <c r="J47" s="6">
        <v>461</v>
      </c>
      <c r="K47" s="7">
        <v>488</v>
      </c>
      <c r="L47" s="16">
        <v>194</v>
      </c>
      <c r="M47" s="7">
        <v>195</v>
      </c>
      <c r="N47" s="17">
        <v>178</v>
      </c>
      <c r="O47" s="7">
        <v>193</v>
      </c>
      <c r="P47" s="6"/>
      <c r="Q47" s="7"/>
    </row>
    <row r="48" spans="1:17" x14ac:dyDescent="0.25">
      <c r="A48" s="13">
        <v>0.15277777777777801</v>
      </c>
      <c r="B48" s="5">
        <v>450</v>
      </c>
      <c r="C48" s="7">
        <v>447</v>
      </c>
      <c r="D48" s="14">
        <v>453</v>
      </c>
      <c r="E48" s="7">
        <v>446</v>
      </c>
      <c r="F48" s="15">
        <v>409</v>
      </c>
      <c r="G48" s="7">
        <v>409</v>
      </c>
      <c r="H48" s="5">
        <v>175</v>
      </c>
      <c r="I48" s="7">
        <v>184</v>
      </c>
      <c r="J48" s="6">
        <v>461</v>
      </c>
      <c r="K48" s="7">
        <v>488</v>
      </c>
      <c r="L48" s="16">
        <v>194</v>
      </c>
      <c r="M48" s="7">
        <v>195</v>
      </c>
      <c r="N48" s="17">
        <v>178</v>
      </c>
      <c r="O48" s="7">
        <v>193</v>
      </c>
      <c r="P48" s="6"/>
      <c r="Q48" s="7"/>
    </row>
    <row r="49" spans="1:17" x14ac:dyDescent="0.25">
      <c r="A49" s="13">
        <v>0.15625</v>
      </c>
      <c r="B49" s="5">
        <v>450</v>
      </c>
      <c r="C49" s="7">
        <v>447</v>
      </c>
      <c r="D49" s="14">
        <v>454</v>
      </c>
      <c r="E49" s="7">
        <v>446</v>
      </c>
      <c r="F49" s="15">
        <v>409</v>
      </c>
      <c r="G49" s="7">
        <v>409</v>
      </c>
      <c r="H49" s="5">
        <v>174</v>
      </c>
      <c r="I49" s="7">
        <v>181</v>
      </c>
      <c r="J49" s="6">
        <v>461</v>
      </c>
      <c r="K49" s="7">
        <v>488</v>
      </c>
      <c r="L49" s="16">
        <v>194</v>
      </c>
      <c r="M49" s="7">
        <v>195</v>
      </c>
      <c r="N49" s="17">
        <v>179</v>
      </c>
      <c r="O49" s="7">
        <v>193</v>
      </c>
      <c r="P49" s="6"/>
      <c r="Q49" s="7"/>
    </row>
    <row r="50" spans="1:17" x14ac:dyDescent="0.25">
      <c r="A50" s="13">
        <v>0.15972222222222199</v>
      </c>
      <c r="B50" s="5">
        <v>450</v>
      </c>
      <c r="C50" s="7">
        <v>447</v>
      </c>
      <c r="D50" s="14">
        <v>455</v>
      </c>
      <c r="E50" s="7">
        <v>448</v>
      </c>
      <c r="F50" s="15">
        <v>409</v>
      </c>
      <c r="G50" s="7">
        <v>409</v>
      </c>
      <c r="H50" s="5">
        <v>175</v>
      </c>
      <c r="I50" s="7">
        <v>181</v>
      </c>
      <c r="J50" s="6">
        <v>461</v>
      </c>
      <c r="K50" s="7">
        <v>488</v>
      </c>
      <c r="L50" s="16">
        <v>194</v>
      </c>
      <c r="M50" s="7">
        <v>195</v>
      </c>
      <c r="N50" s="17">
        <v>179</v>
      </c>
      <c r="O50" s="7">
        <v>193</v>
      </c>
      <c r="P50" s="6"/>
      <c r="Q50" s="7"/>
    </row>
    <row r="51" spans="1:17" x14ac:dyDescent="0.25">
      <c r="A51" s="13">
        <v>0.163194444444444</v>
      </c>
      <c r="B51" s="5">
        <v>451</v>
      </c>
      <c r="C51" s="7">
        <v>447</v>
      </c>
      <c r="D51" s="14">
        <v>456</v>
      </c>
      <c r="E51" s="7">
        <v>448</v>
      </c>
      <c r="F51" s="15">
        <v>409</v>
      </c>
      <c r="G51" s="7">
        <v>409</v>
      </c>
      <c r="H51" s="5">
        <v>174</v>
      </c>
      <c r="I51" s="7">
        <v>181</v>
      </c>
      <c r="J51" s="6">
        <v>461</v>
      </c>
      <c r="K51" s="7">
        <v>488</v>
      </c>
      <c r="L51" s="16">
        <v>194</v>
      </c>
      <c r="M51" s="7">
        <v>195</v>
      </c>
      <c r="N51" s="17">
        <v>179</v>
      </c>
      <c r="O51" s="7">
        <v>193</v>
      </c>
      <c r="P51" s="6"/>
      <c r="Q51" s="7"/>
    </row>
    <row r="52" spans="1:17" x14ac:dyDescent="0.25">
      <c r="A52" s="13">
        <v>0.16666666666666699</v>
      </c>
      <c r="B52" s="5">
        <v>451</v>
      </c>
      <c r="C52" s="7">
        <v>447</v>
      </c>
      <c r="D52" s="14">
        <v>456</v>
      </c>
      <c r="E52" s="7">
        <v>448</v>
      </c>
      <c r="F52" s="15">
        <v>409</v>
      </c>
      <c r="G52" s="7">
        <v>409</v>
      </c>
      <c r="H52" s="5">
        <v>175</v>
      </c>
      <c r="I52" s="7">
        <v>181</v>
      </c>
      <c r="J52" s="6">
        <v>461</v>
      </c>
      <c r="K52" s="7">
        <v>488</v>
      </c>
      <c r="L52" s="16">
        <v>194</v>
      </c>
      <c r="M52" s="7">
        <v>195</v>
      </c>
      <c r="N52" s="17">
        <v>179</v>
      </c>
      <c r="O52" s="7">
        <v>193</v>
      </c>
      <c r="P52" s="6"/>
      <c r="Q52" s="7"/>
    </row>
    <row r="53" spans="1:17" x14ac:dyDescent="0.25">
      <c r="A53" s="13">
        <v>0.17013888888888901</v>
      </c>
      <c r="B53" s="5">
        <v>451</v>
      </c>
      <c r="C53" s="7">
        <v>447</v>
      </c>
      <c r="D53" s="14">
        <v>456</v>
      </c>
      <c r="E53" s="7">
        <v>448</v>
      </c>
      <c r="F53" s="15">
        <v>409</v>
      </c>
      <c r="G53" s="7">
        <v>409</v>
      </c>
      <c r="H53" s="5">
        <v>175</v>
      </c>
      <c r="I53" s="7">
        <v>181</v>
      </c>
      <c r="J53" s="6">
        <v>461</v>
      </c>
      <c r="K53" s="7">
        <v>488</v>
      </c>
      <c r="L53" s="16">
        <v>194</v>
      </c>
      <c r="M53" s="7">
        <v>195</v>
      </c>
      <c r="N53" s="17">
        <v>179</v>
      </c>
      <c r="O53" s="7">
        <v>193</v>
      </c>
      <c r="P53" s="6"/>
      <c r="Q53" s="7"/>
    </row>
    <row r="54" spans="1:17" x14ac:dyDescent="0.25">
      <c r="A54" s="13">
        <v>0.17361111111111099</v>
      </c>
      <c r="B54" s="5">
        <v>453</v>
      </c>
      <c r="C54" s="7">
        <v>447</v>
      </c>
      <c r="D54" s="14">
        <v>455</v>
      </c>
      <c r="E54" s="7">
        <v>448</v>
      </c>
      <c r="F54" s="15">
        <v>409</v>
      </c>
      <c r="G54" s="7">
        <v>409</v>
      </c>
      <c r="H54" s="5">
        <v>175</v>
      </c>
      <c r="I54" s="7">
        <v>181</v>
      </c>
      <c r="J54" s="6">
        <v>461</v>
      </c>
      <c r="K54" s="7">
        <v>488</v>
      </c>
      <c r="L54" s="16">
        <v>194</v>
      </c>
      <c r="M54" s="7">
        <v>195</v>
      </c>
      <c r="N54" s="17">
        <v>179</v>
      </c>
      <c r="O54" s="7">
        <v>193</v>
      </c>
      <c r="P54" s="6"/>
      <c r="Q54" s="7"/>
    </row>
    <row r="55" spans="1:17" x14ac:dyDescent="0.25">
      <c r="A55" s="13">
        <v>0.17708333333333301</v>
      </c>
      <c r="B55" s="5">
        <v>452</v>
      </c>
      <c r="C55" s="7">
        <v>447</v>
      </c>
      <c r="D55" s="14">
        <v>455</v>
      </c>
      <c r="E55" s="7">
        <v>448</v>
      </c>
      <c r="F55" s="15">
        <v>409</v>
      </c>
      <c r="G55" s="7">
        <v>409</v>
      </c>
      <c r="H55" s="5">
        <v>175</v>
      </c>
      <c r="I55" s="7">
        <v>181</v>
      </c>
      <c r="J55" s="6">
        <v>461</v>
      </c>
      <c r="K55" s="7">
        <v>488</v>
      </c>
      <c r="L55" s="16">
        <v>194</v>
      </c>
      <c r="M55" s="7">
        <v>195</v>
      </c>
      <c r="N55" s="17">
        <v>179</v>
      </c>
      <c r="O55" s="7">
        <v>193</v>
      </c>
      <c r="P55" s="6"/>
      <c r="Q55" s="7"/>
    </row>
    <row r="56" spans="1:17" x14ac:dyDescent="0.25">
      <c r="A56" s="13">
        <v>0.180555555555555</v>
      </c>
      <c r="B56" s="5">
        <v>453</v>
      </c>
      <c r="C56" s="7">
        <v>451</v>
      </c>
      <c r="D56" s="14">
        <v>455</v>
      </c>
      <c r="E56" s="7">
        <v>448</v>
      </c>
      <c r="F56" s="15">
        <v>409</v>
      </c>
      <c r="G56" s="7">
        <v>409</v>
      </c>
      <c r="H56" s="5">
        <v>175</v>
      </c>
      <c r="I56" s="7">
        <v>181</v>
      </c>
      <c r="J56" s="6">
        <v>461</v>
      </c>
      <c r="K56" s="7">
        <v>488</v>
      </c>
      <c r="L56" s="16">
        <v>194</v>
      </c>
      <c r="M56" s="7">
        <v>195</v>
      </c>
      <c r="N56" s="17">
        <v>179</v>
      </c>
      <c r="O56" s="7">
        <v>193</v>
      </c>
      <c r="P56" s="6"/>
      <c r="Q56" s="7"/>
    </row>
    <row r="57" spans="1:17" x14ac:dyDescent="0.25">
      <c r="A57" s="13">
        <v>0.18402777777777801</v>
      </c>
      <c r="B57" s="5">
        <v>453</v>
      </c>
      <c r="C57" s="7">
        <v>457</v>
      </c>
      <c r="D57" s="14">
        <v>455</v>
      </c>
      <c r="E57" s="7">
        <v>448</v>
      </c>
      <c r="F57" s="15">
        <v>409</v>
      </c>
      <c r="G57" s="7">
        <v>409</v>
      </c>
      <c r="H57" s="5">
        <v>175</v>
      </c>
      <c r="I57" s="7">
        <v>181</v>
      </c>
      <c r="J57" s="6">
        <v>461</v>
      </c>
      <c r="K57" s="7">
        <v>488</v>
      </c>
      <c r="L57" s="16">
        <v>194</v>
      </c>
      <c r="M57" s="7">
        <v>195</v>
      </c>
      <c r="N57" s="17">
        <v>179</v>
      </c>
      <c r="O57" s="7">
        <v>193</v>
      </c>
      <c r="P57" s="6"/>
      <c r="Q57" s="7"/>
    </row>
    <row r="58" spans="1:17" x14ac:dyDescent="0.25">
      <c r="A58" s="13">
        <v>0.1875</v>
      </c>
      <c r="B58" s="5">
        <v>453</v>
      </c>
      <c r="C58" s="7">
        <v>457</v>
      </c>
      <c r="D58" s="14">
        <v>455</v>
      </c>
      <c r="E58" s="7">
        <v>448</v>
      </c>
      <c r="F58" s="15">
        <v>409</v>
      </c>
      <c r="G58" s="7">
        <v>409</v>
      </c>
      <c r="H58" s="5">
        <v>175</v>
      </c>
      <c r="I58" s="7">
        <v>185</v>
      </c>
      <c r="J58" s="6">
        <v>461</v>
      </c>
      <c r="K58" s="7">
        <v>488</v>
      </c>
      <c r="L58" s="16">
        <v>194</v>
      </c>
      <c r="M58" s="7">
        <v>195</v>
      </c>
      <c r="N58" s="17">
        <v>179</v>
      </c>
      <c r="O58" s="7">
        <v>193</v>
      </c>
      <c r="P58" s="6"/>
      <c r="Q58" s="7"/>
    </row>
    <row r="59" spans="1:17" x14ac:dyDescent="0.25">
      <c r="A59" s="13">
        <v>0.19097222222222199</v>
      </c>
      <c r="B59" s="5">
        <v>454</v>
      </c>
      <c r="C59" s="7">
        <v>457</v>
      </c>
      <c r="D59" s="14">
        <v>456</v>
      </c>
      <c r="E59" s="7">
        <v>448</v>
      </c>
      <c r="F59" s="15">
        <v>409</v>
      </c>
      <c r="G59" s="7">
        <v>409</v>
      </c>
      <c r="H59" s="5">
        <v>175</v>
      </c>
      <c r="I59" s="7">
        <v>185</v>
      </c>
      <c r="J59" s="6">
        <v>461</v>
      </c>
      <c r="K59" s="7">
        <v>488</v>
      </c>
      <c r="L59" s="16">
        <v>194</v>
      </c>
      <c r="M59" s="7">
        <v>195</v>
      </c>
      <c r="N59" s="17">
        <v>179</v>
      </c>
      <c r="O59" s="7">
        <v>193</v>
      </c>
      <c r="P59" s="6"/>
      <c r="Q59" s="7"/>
    </row>
    <row r="60" spans="1:17" x14ac:dyDescent="0.25">
      <c r="A60" s="13">
        <v>0.194444444444444</v>
      </c>
      <c r="B60" s="5">
        <v>454</v>
      </c>
      <c r="C60" s="7">
        <v>457</v>
      </c>
      <c r="D60" s="14">
        <v>456</v>
      </c>
      <c r="E60" s="7">
        <v>448</v>
      </c>
      <c r="F60" s="15">
        <v>409</v>
      </c>
      <c r="G60" s="7">
        <v>409</v>
      </c>
      <c r="H60" s="5">
        <v>175</v>
      </c>
      <c r="I60" s="7">
        <v>182</v>
      </c>
      <c r="J60" s="6">
        <v>471</v>
      </c>
      <c r="K60" s="7">
        <v>488</v>
      </c>
      <c r="L60" s="16">
        <v>194</v>
      </c>
      <c r="M60" s="7">
        <v>195</v>
      </c>
      <c r="N60" s="17">
        <v>179</v>
      </c>
      <c r="O60" s="7">
        <v>193</v>
      </c>
      <c r="P60" s="6"/>
      <c r="Q60" s="7"/>
    </row>
    <row r="61" spans="1:17" x14ac:dyDescent="0.25">
      <c r="A61" s="13">
        <v>0.19791666666666599</v>
      </c>
      <c r="B61" s="5">
        <v>453</v>
      </c>
      <c r="C61" s="7">
        <v>454</v>
      </c>
      <c r="D61" s="14">
        <v>455</v>
      </c>
      <c r="E61" s="7">
        <v>446</v>
      </c>
      <c r="F61" s="15">
        <v>409</v>
      </c>
      <c r="G61" s="7">
        <v>409</v>
      </c>
      <c r="H61" s="5">
        <v>174</v>
      </c>
      <c r="I61" s="7">
        <v>182</v>
      </c>
      <c r="J61" s="6">
        <v>471</v>
      </c>
      <c r="K61" s="7">
        <v>488</v>
      </c>
      <c r="L61" s="16">
        <v>194</v>
      </c>
      <c r="M61" s="7">
        <v>195</v>
      </c>
      <c r="N61" s="17">
        <v>179</v>
      </c>
      <c r="O61" s="7">
        <v>193</v>
      </c>
      <c r="P61" s="6"/>
      <c r="Q61" s="7"/>
    </row>
    <row r="62" spans="1:17" x14ac:dyDescent="0.25">
      <c r="A62" s="13">
        <v>0.20138888888888901</v>
      </c>
      <c r="B62" s="5">
        <v>452</v>
      </c>
      <c r="C62" s="7">
        <v>454</v>
      </c>
      <c r="D62" s="14">
        <v>455</v>
      </c>
      <c r="E62" s="7">
        <v>446</v>
      </c>
      <c r="F62" s="15">
        <v>409</v>
      </c>
      <c r="G62" s="7">
        <v>409</v>
      </c>
      <c r="H62" s="5">
        <v>174</v>
      </c>
      <c r="I62" s="7">
        <v>182</v>
      </c>
      <c r="J62" s="6">
        <v>471</v>
      </c>
      <c r="K62" s="7">
        <v>488</v>
      </c>
      <c r="L62" s="16">
        <v>194</v>
      </c>
      <c r="M62" s="7">
        <v>195</v>
      </c>
      <c r="N62" s="17">
        <v>179</v>
      </c>
      <c r="O62" s="7">
        <v>193</v>
      </c>
      <c r="P62" s="6"/>
      <c r="Q62" s="7"/>
    </row>
    <row r="63" spans="1:17" x14ac:dyDescent="0.25">
      <c r="A63" s="13">
        <v>0.20486111111111099</v>
      </c>
      <c r="B63" s="5">
        <v>451</v>
      </c>
      <c r="C63" s="7">
        <v>446</v>
      </c>
      <c r="D63" s="14">
        <v>454</v>
      </c>
      <c r="E63" s="7">
        <v>445</v>
      </c>
      <c r="F63" s="15">
        <v>409</v>
      </c>
      <c r="G63" s="7">
        <v>409</v>
      </c>
      <c r="H63" s="5">
        <v>173</v>
      </c>
      <c r="I63" s="7">
        <v>179</v>
      </c>
      <c r="J63" s="6">
        <v>471</v>
      </c>
      <c r="K63" s="7">
        <v>488</v>
      </c>
      <c r="L63" s="16">
        <v>194</v>
      </c>
      <c r="M63" s="7">
        <v>195</v>
      </c>
      <c r="N63" s="17">
        <v>179</v>
      </c>
      <c r="O63" s="7">
        <v>193</v>
      </c>
      <c r="P63" s="6"/>
      <c r="Q63" s="7"/>
    </row>
    <row r="64" spans="1:17" x14ac:dyDescent="0.25">
      <c r="A64" s="13">
        <v>0.20833333333333301</v>
      </c>
      <c r="B64" s="5">
        <v>450</v>
      </c>
      <c r="C64" s="7">
        <v>441</v>
      </c>
      <c r="D64" s="14">
        <v>454</v>
      </c>
      <c r="E64" s="7">
        <v>445</v>
      </c>
      <c r="F64" s="15">
        <v>408</v>
      </c>
      <c r="G64" s="7">
        <v>409</v>
      </c>
      <c r="H64" s="5">
        <v>173</v>
      </c>
      <c r="I64" s="7">
        <v>179</v>
      </c>
      <c r="J64" s="6">
        <v>471</v>
      </c>
      <c r="K64" s="7">
        <v>488</v>
      </c>
      <c r="L64" s="16">
        <v>194</v>
      </c>
      <c r="M64" s="7">
        <v>195</v>
      </c>
      <c r="N64" s="17">
        <v>179</v>
      </c>
      <c r="O64" s="7">
        <v>193</v>
      </c>
      <c r="P64" s="6"/>
      <c r="Q64" s="7"/>
    </row>
    <row r="65" spans="1:17" x14ac:dyDescent="0.25">
      <c r="A65" s="13">
        <v>0.211805555555555</v>
      </c>
      <c r="B65" s="5">
        <v>449</v>
      </c>
      <c r="C65" s="7">
        <v>441</v>
      </c>
      <c r="D65" s="14">
        <v>455</v>
      </c>
      <c r="E65" s="7">
        <v>445</v>
      </c>
      <c r="F65" s="15">
        <v>407</v>
      </c>
      <c r="G65" s="7">
        <v>409</v>
      </c>
      <c r="H65" s="5">
        <v>173</v>
      </c>
      <c r="I65" s="7">
        <v>179</v>
      </c>
      <c r="J65" s="6">
        <v>471</v>
      </c>
      <c r="K65" s="7">
        <v>488</v>
      </c>
      <c r="L65" s="16">
        <v>194</v>
      </c>
      <c r="M65" s="7">
        <v>195</v>
      </c>
      <c r="N65" s="17">
        <v>178</v>
      </c>
      <c r="O65" s="7">
        <v>193</v>
      </c>
      <c r="P65" s="6"/>
      <c r="Q65" s="7"/>
    </row>
    <row r="66" spans="1:17" x14ac:dyDescent="0.25">
      <c r="A66" s="13">
        <v>0.21527777777777701</v>
      </c>
      <c r="B66" s="5">
        <v>450</v>
      </c>
      <c r="C66" s="7">
        <v>444</v>
      </c>
      <c r="D66" s="14">
        <v>455</v>
      </c>
      <c r="E66" s="7">
        <v>445</v>
      </c>
      <c r="F66" s="15">
        <v>407</v>
      </c>
      <c r="G66" s="7">
        <v>409</v>
      </c>
      <c r="H66" s="5">
        <v>172</v>
      </c>
      <c r="I66" s="7">
        <v>179</v>
      </c>
      <c r="J66" s="6">
        <v>471</v>
      </c>
      <c r="K66" s="7">
        <v>488</v>
      </c>
      <c r="L66" s="16">
        <v>194</v>
      </c>
      <c r="M66" s="7">
        <v>195</v>
      </c>
      <c r="N66" s="17">
        <v>179</v>
      </c>
      <c r="O66" s="7">
        <v>193</v>
      </c>
      <c r="P66" s="6"/>
      <c r="Q66" s="7"/>
    </row>
    <row r="67" spans="1:17" x14ac:dyDescent="0.25">
      <c r="A67" s="13">
        <v>0.21875</v>
      </c>
      <c r="B67" s="5">
        <v>449</v>
      </c>
      <c r="C67" s="7">
        <v>438</v>
      </c>
      <c r="D67" s="14">
        <v>455</v>
      </c>
      <c r="E67" s="7">
        <v>459</v>
      </c>
      <c r="F67" s="15">
        <v>407</v>
      </c>
      <c r="G67" s="7">
        <v>409</v>
      </c>
      <c r="H67" s="5">
        <v>172</v>
      </c>
      <c r="I67" s="7">
        <v>179</v>
      </c>
      <c r="J67" s="6">
        <v>471</v>
      </c>
      <c r="K67" s="7">
        <v>488</v>
      </c>
      <c r="L67" s="16">
        <v>194</v>
      </c>
      <c r="M67" s="7">
        <v>195</v>
      </c>
      <c r="N67" s="17">
        <v>179</v>
      </c>
      <c r="O67" s="7">
        <v>193</v>
      </c>
      <c r="P67" s="6"/>
      <c r="Q67" s="7"/>
    </row>
    <row r="68" spans="1:17" x14ac:dyDescent="0.25">
      <c r="A68" s="13">
        <v>0.22222222222222199</v>
      </c>
      <c r="B68" s="5">
        <v>449</v>
      </c>
      <c r="C68" s="7">
        <v>440</v>
      </c>
      <c r="D68" s="14">
        <v>456</v>
      </c>
      <c r="E68" s="7">
        <v>471</v>
      </c>
      <c r="F68" s="15">
        <v>408</v>
      </c>
      <c r="G68" s="7">
        <v>412</v>
      </c>
      <c r="H68" s="5">
        <v>172</v>
      </c>
      <c r="I68" s="7">
        <v>179</v>
      </c>
      <c r="J68" s="6">
        <v>471</v>
      </c>
      <c r="K68" s="7">
        <v>488</v>
      </c>
      <c r="L68" s="16">
        <v>194</v>
      </c>
      <c r="M68" s="7">
        <v>195</v>
      </c>
      <c r="N68" s="17">
        <v>179</v>
      </c>
      <c r="O68" s="7">
        <v>193</v>
      </c>
      <c r="P68" s="6"/>
      <c r="Q68" s="7"/>
    </row>
    <row r="69" spans="1:17" x14ac:dyDescent="0.25">
      <c r="A69" s="13">
        <v>0.225694444444444</v>
      </c>
      <c r="B69" s="5">
        <v>446</v>
      </c>
      <c r="C69" s="7">
        <v>440</v>
      </c>
      <c r="D69" s="14">
        <v>453</v>
      </c>
      <c r="E69" s="7">
        <v>471</v>
      </c>
      <c r="F69" s="15">
        <v>403</v>
      </c>
      <c r="G69" s="7">
        <v>411</v>
      </c>
      <c r="H69" s="5">
        <v>173</v>
      </c>
      <c r="I69" s="7">
        <v>179</v>
      </c>
      <c r="J69" s="6">
        <v>470</v>
      </c>
      <c r="K69" s="7">
        <v>488</v>
      </c>
      <c r="L69" s="16">
        <v>194</v>
      </c>
      <c r="M69" s="7">
        <v>195</v>
      </c>
      <c r="N69" s="17">
        <v>179</v>
      </c>
      <c r="O69" s="7">
        <v>193</v>
      </c>
      <c r="P69" s="6"/>
      <c r="Q69" s="7"/>
    </row>
    <row r="70" spans="1:17" x14ac:dyDescent="0.25">
      <c r="A70" s="13">
        <v>0.22916666666666599</v>
      </c>
      <c r="B70" s="5">
        <v>445</v>
      </c>
      <c r="C70" s="7">
        <v>438</v>
      </c>
      <c r="D70" s="14">
        <v>453</v>
      </c>
      <c r="E70" s="7">
        <v>471</v>
      </c>
      <c r="F70" s="15">
        <v>404</v>
      </c>
      <c r="G70" s="7">
        <v>411</v>
      </c>
      <c r="H70" s="5">
        <v>171</v>
      </c>
      <c r="I70" s="7">
        <v>179</v>
      </c>
      <c r="J70" s="6">
        <v>470</v>
      </c>
      <c r="K70" s="7">
        <v>488</v>
      </c>
      <c r="L70" s="16">
        <v>194</v>
      </c>
      <c r="M70" s="7">
        <v>195</v>
      </c>
      <c r="N70" s="17">
        <v>179</v>
      </c>
      <c r="O70" s="7">
        <v>193</v>
      </c>
      <c r="P70" s="6"/>
      <c r="Q70" s="7"/>
    </row>
    <row r="71" spans="1:17" x14ac:dyDescent="0.25">
      <c r="A71" s="13">
        <v>0.23263888888888901</v>
      </c>
      <c r="B71" s="5">
        <v>438</v>
      </c>
      <c r="C71" s="7">
        <v>438</v>
      </c>
      <c r="D71" s="14">
        <v>453</v>
      </c>
      <c r="E71" s="7">
        <v>471</v>
      </c>
      <c r="F71" s="15">
        <v>403</v>
      </c>
      <c r="G71" s="7">
        <v>411</v>
      </c>
      <c r="H71" s="5">
        <v>171</v>
      </c>
      <c r="I71" s="7">
        <v>179</v>
      </c>
      <c r="J71" s="6">
        <v>470</v>
      </c>
      <c r="K71" s="7">
        <v>488</v>
      </c>
      <c r="L71" s="16">
        <v>194</v>
      </c>
      <c r="M71" s="7">
        <v>195</v>
      </c>
      <c r="N71" s="17">
        <v>179</v>
      </c>
      <c r="O71" s="7">
        <v>193</v>
      </c>
      <c r="P71" s="6"/>
      <c r="Q71" s="7"/>
    </row>
    <row r="72" spans="1:17" x14ac:dyDescent="0.25">
      <c r="A72" s="13">
        <v>0.23611111111111099</v>
      </c>
      <c r="B72" s="5">
        <v>439</v>
      </c>
      <c r="C72" s="7">
        <v>436</v>
      </c>
      <c r="D72" s="14">
        <v>457</v>
      </c>
      <c r="E72" s="7">
        <v>471</v>
      </c>
      <c r="F72" s="15">
        <v>403</v>
      </c>
      <c r="G72" s="7">
        <v>411</v>
      </c>
      <c r="H72" s="5">
        <v>171</v>
      </c>
      <c r="I72" s="7">
        <v>179</v>
      </c>
      <c r="J72" s="6">
        <v>470</v>
      </c>
      <c r="K72" s="7">
        <v>488</v>
      </c>
      <c r="L72" s="16">
        <v>194</v>
      </c>
      <c r="M72" s="7">
        <v>195</v>
      </c>
      <c r="N72" s="17">
        <v>179</v>
      </c>
      <c r="O72" s="7">
        <v>191</v>
      </c>
      <c r="P72" s="6"/>
      <c r="Q72" s="7"/>
    </row>
    <row r="73" spans="1:17" x14ac:dyDescent="0.25">
      <c r="A73" s="13">
        <v>0.23958333333333301</v>
      </c>
      <c r="B73" s="5">
        <v>438</v>
      </c>
      <c r="C73" s="7">
        <v>436</v>
      </c>
      <c r="D73" s="14">
        <v>455</v>
      </c>
      <c r="E73" s="7">
        <v>466</v>
      </c>
      <c r="F73" s="15">
        <v>403</v>
      </c>
      <c r="G73" s="7">
        <v>411</v>
      </c>
      <c r="H73" s="5">
        <v>171</v>
      </c>
      <c r="I73" s="7">
        <v>179</v>
      </c>
      <c r="J73" s="6">
        <v>470</v>
      </c>
      <c r="K73" s="7">
        <v>488</v>
      </c>
      <c r="L73" s="16">
        <v>194</v>
      </c>
      <c r="M73" s="7">
        <v>195</v>
      </c>
      <c r="N73" s="17">
        <v>179</v>
      </c>
      <c r="O73" s="7">
        <v>191</v>
      </c>
      <c r="P73" s="6"/>
      <c r="Q73" s="7"/>
    </row>
    <row r="74" spans="1:17" x14ac:dyDescent="0.25">
      <c r="A74" s="13">
        <v>0.243055555555555</v>
      </c>
      <c r="B74" s="5">
        <v>439</v>
      </c>
      <c r="C74" s="7">
        <v>436</v>
      </c>
      <c r="D74" s="14">
        <v>454</v>
      </c>
      <c r="E74" s="7">
        <v>463</v>
      </c>
      <c r="F74" s="15">
        <v>401</v>
      </c>
      <c r="G74" s="7">
        <v>411</v>
      </c>
      <c r="H74" s="5">
        <v>172</v>
      </c>
      <c r="I74" s="7">
        <v>179</v>
      </c>
      <c r="J74" s="6">
        <v>470</v>
      </c>
      <c r="K74" s="7">
        <v>488</v>
      </c>
      <c r="L74" s="16">
        <v>194</v>
      </c>
      <c r="M74" s="7">
        <v>195</v>
      </c>
      <c r="N74" s="17">
        <v>179</v>
      </c>
      <c r="O74" s="7">
        <v>191</v>
      </c>
      <c r="P74" s="6"/>
      <c r="Q74" s="7"/>
    </row>
    <row r="75" spans="1:17" x14ac:dyDescent="0.25">
      <c r="A75" s="13">
        <v>0.24652777777777701</v>
      </c>
      <c r="B75" s="5">
        <v>437</v>
      </c>
      <c r="C75" s="7">
        <v>431</v>
      </c>
      <c r="D75" s="14">
        <v>457</v>
      </c>
      <c r="E75" s="7">
        <v>463</v>
      </c>
      <c r="F75" s="15">
        <v>401</v>
      </c>
      <c r="G75" s="7">
        <v>411</v>
      </c>
      <c r="H75" s="5">
        <v>171</v>
      </c>
      <c r="I75" s="7">
        <v>179</v>
      </c>
      <c r="J75" s="6">
        <v>470</v>
      </c>
      <c r="K75" s="7">
        <v>488</v>
      </c>
      <c r="L75" s="16">
        <v>194</v>
      </c>
      <c r="M75" s="7">
        <v>195</v>
      </c>
      <c r="N75" s="17">
        <v>179</v>
      </c>
      <c r="O75" s="7">
        <v>191</v>
      </c>
      <c r="P75" s="6"/>
      <c r="Q75" s="7"/>
    </row>
    <row r="76" spans="1:17" x14ac:dyDescent="0.25">
      <c r="A76" s="13">
        <v>0.25</v>
      </c>
      <c r="B76" s="5">
        <v>438</v>
      </c>
      <c r="C76" s="7">
        <v>431</v>
      </c>
      <c r="D76" s="14">
        <v>455</v>
      </c>
      <c r="E76" s="7">
        <v>463</v>
      </c>
      <c r="F76" s="15">
        <v>401</v>
      </c>
      <c r="G76" s="7">
        <v>409</v>
      </c>
      <c r="H76" s="5">
        <v>171</v>
      </c>
      <c r="I76" s="7">
        <v>179</v>
      </c>
      <c r="J76" s="6">
        <v>470</v>
      </c>
      <c r="K76" s="7">
        <v>488</v>
      </c>
      <c r="L76" s="16">
        <v>194</v>
      </c>
      <c r="M76" s="7">
        <v>195</v>
      </c>
      <c r="N76" s="17">
        <v>178</v>
      </c>
      <c r="O76" s="7">
        <v>185</v>
      </c>
      <c r="P76" s="6"/>
      <c r="Q76" s="7"/>
    </row>
    <row r="77" spans="1:17" x14ac:dyDescent="0.25">
      <c r="A77" s="13">
        <v>0.25347222222222199</v>
      </c>
      <c r="B77" s="5">
        <v>438</v>
      </c>
      <c r="C77" s="7">
        <v>431</v>
      </c>
      <c r="D77" s="14">
        <v>456</v>
      </c>
      <c r="E77" s="7">
        <v>463</v>
      </c>
      <c r="F77" s="15">
        <v>401</v>
      </c>
      <c r="G77" s="7">
        <v>409</v>
      </c>
      <c r="H77" s="5">
        <v>170</v>
      </c>
      <c r="I77" s="7">
        <v>176</v>
      </c>
      <c r="J77" s="6">
        <v>470</v>
      </c>
      <c r="K77" s="7">
        <v>487</v>
      </c>
      <c r="L77" s="16">
        <v>194</v>
      </c>
      <c r="M77" s="7">
        <v>195</v>
      </c>
      <c r="N77" s="17">
        <v>178</v>
      </c>
      <c r="O77" s="7">
        <v>185</v>
      </c>
      <c r="P77" s="6"/>
      <c r="Q77" s="7"/>
    </row>
    <row r="78" spans="1:17" x14ac:dyDescent="0.25">
      <c r="A78" s="13">
        <v>0.25694444444444398</v>
      </c>
      <c r="B78" s="5">
        <v>437</v>
      </c>
      <c r="C78" s="7">
        <v>431</v>
      </c>
      <c r="D78" s="14">
        <v>454</v>
      </c>
      <c r="E78" s="7">
        <v>463</v>
      </c>
      <c r="F78" s="15">
        <v>401</v>
      </c>
      <c r="G78" s="7">
        <v>409</v>
      </c>
      <c r="H78" s="5">
        <v>171</v>
      </c>
      <c r="I78" s="7">
        <v>179</v>
      </c>
      <c r="J78" s="6">
        <v>470</v>
      </c>
      <c r="K78" s="7">
        <v>487</v>
      </c>
      <c r="L78" s="16">
        <v>194</v>
      </c>
      <c r="M78" s="7">
        <v>195</v>
      </c>
      <c r="N78" s="17">
        <v>178</v>
      </c>
      <c r="O78" s="7">
        <v>185</v>
      </c>
      <c r="P78" s="6"/>
      <c r="Q78" s="7"/>
    </row>
    <row r="79" spans="1:17" x14ac:dyDescent="0.25">
      <c r="A79" s="13">
        <v>0.26041666666666602</v>
      </c>
      <c r="B79" s="5">
        <v>437</v>
      </c>
      <c r="C79" s="7">
        <v>426</v>
      </c>
      <c r="D79" s="14">
        <v>455</v>
      </c>
      <c r="E79" s="7">
        <v>465</v>
      </c>
      <c r="F79" s="15">
        <v>401</v>
      </c>
      <c r="G79" s="7">
        <v>409</v>
      </c>
      <c r="H79" s="5">
        <v>172</v>
      </c>
      <c r="I79" s="7">
        <v>179</v>
      </c>
      <c r="J79" s="6">
        <v>468</v>
      </c>
      <c r="K79" s="7">
        <v>483</v>
      </c>
      <c r="L79" s="16">
        <v>194</v>
      </c>
      <c r="M79" s="7">
        <v>195</v>
      </c>
      <c r="N79" s="17">
        <v>177</v>
      </c>
      <c r="O79" s="7">
        <v>181</v>
      </c>
      <c r="P79" s="6"/>
      <c r="Q79" s="7"/>
    </row>
    <row r="80" spans="1:17" x14ac:dyDescent="0.25">
      <c r="A80" s="13">
        <v>0.26388888888888801</v>
      </c>
      <c r="B80" s="5">
        <v>438</v>
      </c>
      <c r="C80" s="7">
        <v>426</v>
      </c>
      <c r="D80" s="14">
        <v>452</v>
      </c>
      <c r="E80" s="7">
        <v>459</v>
      </c>
      <c r="F80" s="15">
        <v>400</v>
      </c>
      <c r="G80" s="7">
        <v>409</v>
      </c>
      <c r="H80" s="5">
        <v>171</v>
      </c>
      <c r="I80" s="7">
        <v>179</v>
      </c>
      <c r="J80" s="6">
        <v>468</v>
      </c>
      <c r="K80" s="7">
        <v>483</v>
      </c>
      <c r="L80" s="16">
        <v>194</v>
      </c>
      <c r="M80" s="7">
        <v>195</v>
      </c>
      <c r="N80" s="17">
        <v>177</v>
      </c>
      <c r="O80" s="7">
        <v>179</v>
      </c>
      <c r="P80" s="6"/>
      <c r="Q80" s="7"/>
    </row>
    <row r="81" spans="1:17" x14ac:dyDescent="0.25">
      <c r="A81" s="13">
        <v>0.26736111111111099</v>
      </c>
      <c r="B81" s="5">
        <v>437</v>
      </c>
      <c r="C81" s="7">
        <v>426</v>
      </c>
      <c r="D81" s="14">
        <v>451</v>
      </c>
      <c r="E81" s="7">
        <v>459</v>
      </c>
      <c r="F81" s="15">
        <v>399</v>
      </c>
      <c r="G81" s="7">
        <v>409</v>
      </c>
      <c r="H81" s="5">
        <v>173</v>
      </c>
      <c r="I81" s="7">
        <v>179</v>
      </c>
      <c r="J81" s="6">
        <v>468</v>
      </c>
      <c r="K81" s="7">
        <v>483</v>
      </c>
      <c r="L81" s="16">
        <v>193</v>
      </c>
      <c r="M81" s="7">
        <v>195</v>
      </c>
      <c r="N81" s="17">
        <v>177</v>
      </c>
      <c r="O81" s="7">
        <v>179</v>
      </c>
      <c r="P81" s="6"/>
      <c r="Q81" s="7"/>
    </row>
    <row r="82" spans="1:17" x14ac:dyDescent="0.25">
      <c r="A82" s="13">
        <v>0.27083333333333298</v>
      </c>
      <c r="B82" s="5">
        <v>437</v>
      </c>
      <c r="C82" s="7">
        <v>426</v>
      </c>
      <c r="D82" s="14">
        <v>451</v>
      </c>
      <c r="E82" s="7">
        <v>459</v>
      </c>
      <c r="F82" s="15">
        <v>397</v>
      </c>
      <c r="G82" s="7">
        <v>409</v>
      </c>
      <c r="H82" s="5">
        <v>172</v>
      </c>
      <c r="I82" s="7">
        <v>179</v>
      </c>
      <c r="J82" s="6">
        <v>468</v>
      </c>
      <c r="K82" s="7">
        <v>483</v>
      </c>
      <c r="L82" s="16">
        <v>193</v>
      </c>
      <c r="M82" s="7">
        <v>195</v>
      </c>
      <c r="N82" s="17">
        <v>177</v>
      </c>
      <c r="O82" s="7">
        <v>179</v>
      </c>
      <c r="P82" s="6"/>
      <c r="Q82" s="7"/>
    </row>
    <row r="83" spans="1:17" x14ac:dyDescent="0.25">
      <c r="A83" s="13">
        <v>0.27430555555555503</v>
      </c>
      <c r="B83" s="5">
        <v>437</v>
      </c>
      <c r="C83" s="7">
        <v>430</v>
      </c>
      <c r="D83" s="14">
        <v>451</v>
      </c>
      <c r="E83" s="7">
        <v>459</v>
      </c>
      <c r="F83" s="15">
        <v>396</v>
      </c>
      <c r="G83" s="7">
        <v>401</v>
      </c>
      <c r="H83" s="5">
        <v>172</v>
      </c>
      <c r="I83" s="7">
        <v>179</v>
      </c>
      <c r="J83" s="6">
        <v>468</v>
      </c>
      <c r="K83" s="7">
        <v>483</v>
      </c>
      <c r="L83" s="16">
        <v>193</v>
      </c>
      <c r="M83" s="7">
        <v>195</v>
      </c>
      <c r="N83" s="17">
        <v>176</v>
      </c>
      <c r="O83" s="7">
        <v>179</v>
      </c>
      <c r="P83" s="6"/>
      <c r="Q83" s="7"/>
    </row>
    <row r="84" spans="1:17" x14ac:dyDescent="0.25">
      <c r="A84" s="13">
        <v>0.27777777777777701</v>
      </c>
      <c r="B84" s="5">
        <v>438</v>
      </c>
      <c r="C84" s="7">
        <v>430</v>
      </c>
      <c r="D84" s="14">
        <v>452</v>
      </c>
      <c r="E84" s="7">
        <v>462</v>
      </c>
      <c r="F84" s="15">
        <v>395</v>
      </c>
      <c r="G84" s="7">
        <v>401</v>
      </c>
      <c r="H84" s="5">
        <v>174</v>
      </c>
      <c r="I84" s="7">
        <v>179</v>
      </c>
      <c r="J84" s="6">
        <v>468</v>
      </c>
      <c r="K84" s="7">
        <v>483</v>
      </c>
      <c r="L84" s="16">
        <v>193</v>
      </c>
      <c r="M84" s="7">
        <v>195</v>
      </c>
      <c r="N84" s="17">
        <v>176</v>
      </c>
      <c r="O84" s="7">
        <v>179</v>
      </c>
      <c r="P84" s="6"/>
      <c r="Q84" s="7"/>
    </row>
    <row r="85" spans="1:17" x14ac:dyDescent="0.25">
      <c r="A85" s="13">
        <v>0.28125</v>
      </c>
      <c r="B85" s="5">
        <v>438</v>
      </c>
      <c r="C85" s="7">
        <v>430</v>
      </c>
      <c r="D85" s="14">
        <v>447</v>
      </c>
      <c r="E85" s="7">
        <v>434</v>
      </c>
      <c r="F85" s="15">
        <v>396</v>
      </c>
      <c r="G85" s="7">
        <v>401</v>
      </c>
      <c r="H85" s="5">
        <v>175</v>
      </c>
      <c r="I85" s="7">
        <v>179</v>
      </c>
      <c r="J85" s="6">
        <v>468</v>
      </c>
      <c r="K85" s="7">
        <v>483</v>
      </c>
      <c r="L85" s="16">
        <v>192</v>
      </c>
      <c r="M85" s="7">
        <v>195</v>
      </c>
      <c r="N85" s="17">
        <v>176</v>
      </c>
      <c r="O85" s="7">
        <v>179</v>
      </c>
      <c r="P85" s="6"/>
      <c r="Q85" s="7"/>
    </row>
    <row r="86" spans="1:17" x14ac:dyDescent="0.25">
      <c r="A86" s="13">
        <v>0.28472222222222199</v>
      </c>
      <c r="B86" s="5">
        <v>438</v>
      </c>
      <c r="C86" s="7">
        <v>431</v>
      </c>
      <c r="D86" s="14">
        <v>448</v>
      </c>
      <c r="E86" s="7">
        <v>431</v>
      </c>
      <c r="F86" s="15">
        <v>396</v>
      </c>
      <c r="G86" s="7">
        <v>401</v>
      </c>
      <c r="H86" s="5">
        <v>175</v>
      </c>
      <c r="I86" s="7">
        <v>178</v>
      </c>
      <c r="J86" s="6">
        <v>468</v>
      </c>
      <c r="K86" s="7">
        <v>483</v>
      </c>
      <c r="L86" s="16">
        <v>192</v>
      </c>
      <c r="M86" s="7">
        <v>195</v>
      </c>
      <c r="N86" s="17">
        <v>176</v>
      </c>
      <c r="O86" s="7">
        <v>179</v>
      </c>
      <c r="P86" s="6"/>
      <c r="Q86" s="7"/>
    </row>
    <row r="87" spans="1:17" x14ac:dyDescent="0.25">
      <c r="A87" s="13">
        <v>0.28819444444444398</v>
      </c>
      <c r="B87" s="5">
        <v>438</v>
      </c>
      <c r="C87" s="7">
        <v>426</v>
      </c>
      <c r="D87" s="14">
        <v>446</v>
      </c>
      <c r="E87" s="7">
        <v>433</v>
      </c>
      <c r="F87" s="15">
        <v>395</v>
      </c>
      <c r="G87" s="7">
        <v>401</v>
      </c>
      <c r="H87" s="5">
        <v>175</v>
      </c>
      <c r="I87" s="7">
        <v>178</v>
      </c>
      <c r="J87" s="6">
        <v>468</v>
      </c>
      <c r="K87" s="7">
        <v>483</v>
      </c>
      <c r="L87" s="16">
        <v>192</v>
      </c>
      <c r="M87" s="7">
        <v>195</v>
      </c>
      <c r="N87" s="17">
        <v>176</v>
      </c>
      <c r="O87" s="7">
        <v>179</v>
      </c>
      <c r="P87" s="6"/>
      <c r="Q87" s="7"/>
    </row>
    <row r="88" spans="1:17" x14ac:dyDescent="0.25">
      <c r="A88" s="13">
        <v>0.29166666666666602</v>
      </c>
      <c r="B88" s="5">
        <v>439</v>
      </c>
      <c r="C88" s="7">
        <v>433</v>
      </c>
      <c r="D88" s="14">
        <v>447</v>
      </c>
      <c r="E88" s="7">
        <v>440</v>
      </c>
      <c r="F88" s="15">
        <v>396</v>
      </c>
      <c r="G88" s="7">
        <v>401</v>
      </c>
      <c r="H88" s="5">
        <v>176</v>
      </c>
      <c r="I88" s="7">
        <v>183</v>
      </c>
      <c r="J88" s="6">
        <v>468</v>
      </c>
      <c r="K88" s="7">
        <v>483</v>
      </c>
      <c r="L88" s="16">
        <v>193</v>
      </c>
      <c r="M88" s="7">
        <v>195</v>
      </c>
      <c r="N88" s="17">
        <v>176</v>
      </c>
      <c r="O88" s="7">
        <v>179</v>
      </c>
      <c r="P88" s="6"/>
      <c r="Q88" s="7"/>
    </row>
    <row r="89" spans="1:17" x14ac:dyDescent="0.25">
      <c r="A89" s="13">
        <v>0.29513888888888801</v>
      </c>
      <c r="B89" s="5">
        <v>441</v>
      </c>
      <c r="C89" s="7">
        <v>442</v>
      </c>
      <c r="D89" s="14">
        <v>448</v>
      </c>
      <c r="E89" s="7">
        <v>439</v>
      </c>
      <c r="F89" s="15">
        <v>396</v>
      </c>
      <c r="G89" s="7">
        <v>401</v>
      </c>
      <c r="H89" s="5">
        <v>175</v>
      </c>
      <c r="I89" s="7">
        <v>177</v>
      </c>
      <c r="J89" s="6">
        <v>468</v>
      </c>
      <c r="K89" s="7">
        <v>483</v>
      </c>
      <c r="L89" s="16">
        <v>193</v>
      </c>
      <c r="M89" s="7">
        <v>195</v>
      </c>
      <c r="N89" s="17">
        <v>175</v>
      </c>
      <c r="O89" s="7">
        <v>179</v>
      </c>
      <c r="P89" s="6"/>
      <c r="Q89" s="7"/>
    </row>
    <row r="90" spans="1:17" x14ac:dyDescent="0.25">
      <c r="A90" s="13">
        <v>0.29861111111111099</v>
      </c>
      <c r="B90" s="5">
        <v>442</v>
      </c>
      <c r="C90" s="7">
        <v>442</v>
      </c>
      <c r="D90" s="14">
        <v>446</v>
      </c>
      <c r="E90" s="7">
        <v>439</v>
      </c>
      <c r="F90" s="15">
        <v>396</v>
      </c>
      <c r="G90" s="7">
        <v>401</v>
      </c>
      <c r="H90" s="5">
        <v>175</v>
      </c>
      <c r="I90" s="7">
        <v>177</v>
      </c>
      <c r="J90" s="6">
        <v>468</v>
      </c>
      <c r="K90" s="7">
        <v>483</v>
      </c>
      <c r="L90" s="16">
        <v>193</v>
      </c>
      <c r="M90" s="7">
        <v>195</v>
      </c>
      <c r="N90" s="17">
        <v>176</v>
      </c>
      <c r="O90" s="7">
        <v>179</v>
      </c>
      <c r="P90" s="6"/>
      <c r="Q90" s="7"/>
    </row>
    <row r="91" spans="1:17" x14ac:dyDescent="0.25">
      <c r="A91" s="13">
        <v>0.30208333333333298</v>
      </c>
      <c r="B91" s="5">
        <v>440</v>
      </c>
      <c r="C91" s="7">
        <v>434</v>
      </c>
      <c r="D91" s="14">
        <v>447</v>
      </c>
      <c r="E91" s="7">
        <v>447</v>
      </c>
      <c r="F91" s="15">
        <v>396</v>
      </c>
      <c r="G91" s="7">
        <v>401</v>
      </c>
      <c r="H91" s="5">
        <v>175</v>
      </c>
      <c r="I91" s="7">
        <v>177</v>
      </c>
      <c r="J91" s="6">
        <v>469</v>
      </c>
      <c r="K91" s="7">
        <v>491</v>
      </c>
      <c r="L91" s="16">
        <v>194</v>
      </c>
      <c r="M91" s="7">
        <v>195</v>
      </c>
      <c r="N91" s="17">
        <v>176</v>
      </c>
      <c r="O91" s="7">
        <v>179</v>
      </c>
      <c r="P91" s="6"/>
      <c r="Q91" s="7"/>
    </row>
    <row r="92" spans="1:17" x14ac:dyDescent="0.25">
      <c r="A92" s="13">
        <v>0.30555555555555503</v>
      </c>
      <c r="B92" s="5">
        <v>438</v>
      </c>
      <c r="C92" s="7">
        <v>431</v>
      </c>
      <c r="D92" s="14">
        <v>447</v>
      </c>
      <c r="E92" s="7">
        <v>446</v>
      </c>
      <c r="F92" s="15">
        <v>396</v>
      </c>
      <c r="G92" s="7">
        <v>401</v>
      </c>
      <c r="H92" s="5">
        <v>175</v>
      </c>
      <c r="I92" s="7">
        <v>177</v>
      </c>
      <c r="J92" s="6">
        <v>469</v>
      </c>
      <c r="K92" s="7">
        <v>491</v>
      </c>
      <c r="L92" s="16">
        <v>193</v>
      </c>
      <c r="M92" s="7">
        <v>195</v>
      </c>
      <c r="N92" s="17">
        <v>176</v>
      </c>
      <c r="O92" s="7">
        <v>179</v>
      </c>
      <c r="P92" s="6"/>
      <c r="Q92" s="7"/>
    </row>
    <row r="93" spans="1:17" x14ac:dyDescent="0.25">
      <c r="A93" s="13">
        <v>0.30902777777777701</v>
      </c>
      <c r="B93" s="5">
        <v>438</v>
      </c>
      <c r="C93" s="7">
        <v>435</v>
      </c>
      <c r="D93" s="14">
        <v>447</v>
      </c>
      <c r="E93" s="7">
        <v>446</v>
      </c>
      <c r="F93" s="15">
        <v>397</v>
      </c>
      <c r="G93" s="7">
        <v>401</v>
      </c>
      <c r="H93" s="5">
        <v>174</v>
      </c>
      <c r="I93" s="7">
        <v>179</v>
      </c>
      <c r="J93" s="6">
        <v>469</v>
      </c>
      <c r="K93" s="7">
        <v>491</v>
      </c>
      <c r="L93" s="16">
        <v>193</v>
      </c>
      <c r="M93" s="7">
        <v>195</v>
      </c>
      <c r="N93" s="17">
        <v>175</v>
      </c>
      <c r="O93" s="7">
        <v>179</v>
      </c>
      <c r="P93" s="6"/>
      <c r="Q93" s="7"/>
    </row>
    <row r="94" spans="1:17" x14ac:dyDescent="0.25">
      <c r="A94" s="13">
        <v>0.312499999999999</v>
      </c>
      <c r="B94" s="5">
        <v>438</v>
      </c>
      <c r="C94" s="7">
        <v>433</v>
      </c>
      <c r="D94" s="14">
        <v>447</v>
      </c>
      <c r="E94" s="7">
        <v>444</v>
      </c>
      <c r="F94" s="15">
        <v>395</v>
      </c>
      <c r="G94" s="7">
        <v>401</v>
      </c>
      <c r="H94" s="5">
        <v>175</v>
      </c>
      <c r="I94" s="7">
        <v>178</v>
      </c>
      <c r="J94" s="6">
        <v>469</v>
      </c>
      <c r="K94" s="7">
        <v>491</v>
      </c>
      <c r="L94" s="16">
        <v>193</v>
      </c>
      <c r="M94" s="7">
        <v>195</v>
      </c>
      <c r="N94" s="17">
        <v>175</v>
      </c>
      <c r="O94" s="7">
        <v>179</v>
      </c>
      <c r="P94" s="6"/>
      <c r="Q94" s="7"/>
    </row>
    <row r="95" spans="1:17" x14ac:dyDescent="0.25">
      <c r="A95" s="13">
        <v>0.31597222222222199</v>
      </c>
      <c r="B95" s="5">
        <v>441</v>
      </c>
      <c r="C95" s="7">
        <v>454</v>
      </c>
      <c r="D95" s="14">
        <v>446</v>
      </c>
      <c r="E95" s="7">
        <v>444</v>
      </c>
      <c r="F95" s="15">
        <v>395</v>
      </c>
      <c r="G95" s="7">
        <v>401</v>
      </c>
      <c r="H95" s="5">
        <v>175</v>
      </c>
      <c r="I95" s="7">
        <v>178</v>
      </c>
      <c r="J95" s="6">
        <v>469</v>
      </c>
      <c r="K95" s="7">
        <v>491</v>
      </c>
      <c r="L95" s="16">
        <v>193</v>
      </c>
      <c r="M95" s="7">
        <v>195</v>
      </c>
      <c r="N95" s="17">
        <v>175</v>
      </c>
      <c r="O95" s="7">
        <v>179</v>
      </c>
      <c r="P95" s="6"/>
      <c r="Q95" s="7"/>
    </row>
    <row r="96" spans="1:17" x14ac:dyDescent="0.25">
      <c r="A96" s="13">
        <v>0.31944444444444398</v>
      </c>
      <c r="B96" s="5">
        <v>439</v>
      </c>
      <c r="C96" s="7">
        <v>453</v>
      </c>
      <c r="D96" s="14">
        <v>444</v>
      </c>
      <c r="E96" s="7">
        <v>445</v>
      </c>
      <c r="F96" s="15">
        <v>395</v>
      </c>
      <c r="G96" s="7">
        <v>401</v>
      </c>
      <c r="H96" s="5">
        <v>174</v>
      </c>
      <c r="I96" s="7">
        <v>181</v>
      </c>
      <c r="J96" s="6">
        <v>469</v>
      </c>
      <c r="K96" s="7">
        <v>491</v>
      </c>
      <c r="L96" s="16">
        <v>193</v>
      </c>
      <c r="M96" s="7">
        <v>195</v>
      </c>
      <c r="N96" s="17">
        <v>175</v>
      </c>
      <c r="O96" s="7">
        <v>176</v>
      </c>
      <c r="P96" s="6"/>
      <c r="Q96" s="7"/>
    </row>
    <row r="97" spans="1:17" x14ac:dyDescent="0.25">
      <c r="A97" s="13">
        <v>0.32291666666666602</v>
      </c>
      <c r="B97" s="5">
        <v>439</v>
      </c>
      <c r="C97" s="7">
        <v>455</v>
      </c>
      <c r="D97" s="14">
        <v>444</v>
      </c>
      <c r="E97" s="7">
        <v>445</v>
      </c>
      <c r="F97" s="15">
        <v>396</v>
      </c>
      <c r="G97" s="7">
        <v>401</v>
      </c>
      <c r="H97" s="5">
        <v>174</v>
      </c>
      <c r="I97" s="7">
        <v>176</v>
      </c>
      <c r="J97" s="6">
        <v>468</v>
      </c>
      <c r="K97" s="7">
        <v>486</v>
      </c>
      <c r="L97" s="16">
        <v>193</v>
      </c>
      <c r="M97" s="7">
        <v>195</v>
      </c>
      <c r="N97" s="17">
        <v>175</v>
      </c>
      <c r="O97" s="7">
        <v>176</v>
      </c>
      <c r="P97" s="6"/>
      <c r="Q97" s="7"/>
    </row>
    <row r="98" spans="1:17" x14ac:dyDescent="0.25">
      <c r="A98" s="13">
        <v>0.32638888888888801</v>
      </c>
      <c r="B98" s="5">
        <v>437</v>
      </c>
      <c r="C98" s="7">
        <v>455</v>
      </c>
      <c r="D98" s="14">
        <v>444</v>
      </c>
      <c r="E98" s="7">
        <v>442</v>
      </c>
      <c r="F98" s="15">
        <v>396</v>
      </c>
      <c r="G98" s="7">
        <v>392</v>
      </c>
      <c r="H98" s="5">
        <v>174</v>
      </c>
      <c r="I98" s="7">
        <v>176</v>
      </c>
      <c r="J98" s="6">
        <v>468</v>
      </c>
      <c r="K98" s="7">
        <v>486</v>
      </c>
      <c r="L98" s="16">
        <v>193</v>
      </c>
      <c r="M98" s="7">
        <v>195</v>
      </c>
      <c r="N98" s="17">
        <v>175</v>
      </c>
      <c r="O98" s="7">
        <v>173</v>
      </c>
      <c r="P98" s="6"/>
      <c r="Q98" s="7"/>
    </row>
    <row r="99" spans="1:17" x14ac:dyDescent="0.25">
      <c r="A99" s="13">
        <v>0.32986111111110999</v>
      </c>
      <c r="B99" s="5">
        <v>439</v>
      </c>
      <c r="C99" s="7">
        <v>455</v>
      </c>
      <c r="D99" s="14">
        <v>445</v>
      </c>
      <c r="E99" s="7">
        <v>442</v>
      </c>
      <c r="F99" s="15">
        <v>398</v>
      </c>
      <c r="G99" s="7">
        <v>392</v>
      </c>
      <c r="H99" s="5">
        <v>173</v>
      </c>
      <c r="I99" s="7">
        <v>178</v>
      </c>
      <c r="J99" s="6">
        <v>468</v>
      </c>
      <c r="K99" s="7">
        <v>486</v>
      </c>
      <c r="L99" s="16">
        <v>193</v>
      </c>
      <c r="M99" s="7">
        <v>195</v>
      </c>
      <c r="N99" s="17">
        <v>174</v>
      </c>
      <c r="O99" s="7">
        <v>173</v>
      </c>
      <c r="P99" s="6"/>
      <c r="Q99" s="7"/>
    </row>
    <row r="100" spans="1:17" x14ac:dyDescent="0.25">
      <c r="A100" s="13">
        <v>0.33333333333333298</v>
      </c>
      <c r="B100" s="5">
        <v>439</v>
      </c>
      <c r="C100" s="7">
        <v>455</v>
      </c>
      <c r="D100" s="14">
        <v>444</v>
      </c>
      <c r="E100" s="7">
        <v>438</v>
      </c>
      <c r="F100" s="15">
        <v>398</v>
      </c>
      <c r="G100" s="7">
        <v>392</v>
      </c>
      <c r="H100" s="5">
        <v>176</v>
      </c>
      <c r="I100" s="7">
        <v>177</v>
      </c>
      <c r="J100" s="6">
        <v>468</v>
      </c>
      <c r="K100" s="7">
        <v>486</v>
      </c>
      <c r="L100" s="16">
        <v>192</v>
      </c>
      <c r="M100" s="7">
        <v>195</v>
      </c>
      <c r="N100" s="17">
        <v>175</v>
      </c>
      <c r="O100" s="7">
        <v>173</v>
      </c>
      <c r="P100" s="6"/>
      <c r="Q100" s="7"/>
    </row>
    <row r="101" spans="1:17" x14ac:dyDescent="0.25">
      <c r="A101" s="13">
        <v>0.33680555555555503</v>
      </c>
      <c r="B101" s="5">
        <v>441</v>
      </c>
      <c r="C101" s="7">
        <v>460</v>
      </c>
      <c r="D101" s="14">
        <v>443</v>
      </c>
      <c r="E101" s="7">
        <v>438</v>
      </c>
      <c r="F101" s="15">
        <v>398</v>
      </c>
      <c r="G101" s="7">
        <v>392</v>
      </c>
      <c r="H101" s="5">
        <v>178</v>
      </c>
      <c r="I101" s="7">
        <v>183</v>
      </c>
      <c r="J101" s="6">
        <v>468</v>
      </c>
      <c r="K101" s="7">
        <v>486</v>
      </c>
      <c r="L101" s="16">
        <v>192</v>
      </c>
      <c r="M101" s="7">
        <v>195</v>
      </c>
      <c r="N101" s="17">
        <v>175</v>
      </c>
      <c r="O101" s="7">
        <v>173</v>
      </c>
      <c r="P101" s="6"/>
      <c r="Q101" s="7"/>
    </row>
    <row r="102" spans="1:17" x14ac:dyDescent="0.25">
      <c r="A102" s="13">
        <v>0.34027777777777701</v>
      </c>
      <c r="B102" s="5">
        <v>443</v>
      </c>
      <c r="C102" s="7">
        <v>460</v>
      </c>
      <c r="D102" s="14">
        <v>444</v>
      </c>
      <c r="E102" s="7">
        <v>438</v>
      </c>
      <c r="F102" s="15">
        <v>397</v>
      </c>
      <c r="G102" s="7">
        <v>392</v>
      </c>
      <c r="H102" s="5">
        <v>178</v>
      </c>
      <c r="I102" s="7">
        <v>185</v>
      </c>
      <c r="J102" s="6">
        <v>468</v>
      </c>
      <c r="K102" s="7">
        <v>486</v>
      </c>
      <c r="L102" s="16">
        <v>192</v>
      </c>
      <c r="M102" s="7">
        <v>195</v>
      </c>
      <c r="N102" s="17">
        <v>175</v>
      </c>
      <c r="O102" s="7">
        <v>173</v>
      </c>
      <c r="P102" s="6"/>
      <c r="Q102" s="7"/>
    </row>
    <row r="103" spans="1:17" x14ac:dyDescent="0.25">
      <c r="A103" s="13">
        <v>0.343749999999999</v>
      </c>
      <c r="B103" s="5">
        <v>443</v>
      </c>
      <c r="C103" s="7">
        <v>466</v>
      </c>
      <c r="D103" s="14">
        <v>438</v>
      </c>
      <c r="E103" s="7">
        <v>434</v>
      </c>
      <c r="F103" s="15">
        <v>396</v>
      </c>
      <c r="G103" s="7">
        <v>392</v>
      </c>
      <c r="H103" s="5">
        <v>180</v>
      </c>
      <c r="I103" s="7">
        <v>185</v>
      </c>
      <c r="J103" s="6">
        <v>468</v>
      </c>
      <c r="K103" s="7">
        <v>486</v>
      </c>
      <c r="L103" s="16">
        <v>192</v>
      </c>
      <c r="M103" s="7">
        <v>195</v>
      </c>
      <c r="N103" s="17">
        <v>174</v>
      </c>
      <c r="O103" s="7">
        <v>167</v>
      </c>
      <c r="P103" s="6"/>
      <c r="Q103" s="7"/>
    </row>
    <row r="104" spans="1:17" x14ac:dyDescent="0.25">
      <c r="A104" s="13">
        <v>0.34722222222222099</v>
      </c>
      <c r="B104" s="5">
        <v>440</v>
      </c>
      <c r="C104" s="7">
        <v>443</v>
      </c>
      <c r="D104" s="14">
        <v>437</v>
      </c>
      <c r="E104" s="7">
        <v>436</v>
      </c>
      <c r="F104" s="15">
        <v>394</v>
      </c>
      <c r="G104" s="7">
        <v>381</v>
      </c>
      <c r="H104" s="5">
        <v>180</v>
      </c>
      <c r="I104" s="7">
        <v>185</v>
      </c>
      <c r="J104" s="6">
        <v>467</v>
      </c>
      <c r="K104" s="7">
        <v>486</v>
      </c>
      <c r="L104" s="16">
        <v>192</v>
      </c>
      <c r="M104" s="7">
        <v>195</v>
      </c>
      <c r="N104" s="17">
        <v>173</v>
      </c>
      <c r="O104" s="7">
        <v>167</v>
      </c>
      <c r="P104" s="6"/>
      <c r="Q104" s="7"/>
    </row>
    <row r="105" spans="1:17" x14ac:dyDescent="0.25">
      <c r="A105" s="13">
        <v>0.35069444444444398</v>
      </c>
      <c r="B105" s="5">
        <v>442</v>
      </c>
      <c r="C105" s="7">
        <v>451</v>
      </c>
      <c r="D105" s="14">
        <v>437</v>
      </c>
      <c r="E105" s="7">
        <v>433</v>
      </c>
      <c r="F105" s="15">
        <v>395</v>
      </c>
      <c r="G105" s="7">
        <v>383</v>
      </c>
      <c r="H105" s="5">
        <v>182</v>
      </c>
      <c r="I105" s="7">
        <v>187</v>
      </c>
      <c r="J105" s="6">
        <v>467</v>
      </c>
      <c r="K105" s="7">
        <v>486</v>
      </c>
      <c r="L105" s="16">
        <v>192</v>
      </c>
      <c r="M105" s="7">
        <v>195</v>
      </c>
      <c r="N105" s="17">
        <v>173</v>
      </c>
      <c r="O105" s="7">
        <v>167</v>
      </c>
      <c r="P105" s="6"/>
      <c r="Q105" s="7"/>
    </row>
    <row r="106" spans="1:17" x14ac:dyDescent="0.25">
      <c r="A106" s="13">
        <v>0.35416666666666602</v>
      </c>
      <c r="B106" s="5">
        <v>440</v>
      </c>
      <c r="C106" s="7">
        <v>450</v>
      </c>
      <c r="D106" s="14">
        <v>436</v>
      </c>
      <c r="E106" s="7">
        <v>430</v>
      </c>
      <c r="F106" s="15">
        <v>395</v>
      </c>
      <c r="G106" s="7">
        <v>383</v>
      </c>
      <c r="H106" s="5">
        <v>183</v>
      </c>
      <c r="I106" s="7">
        <v>189</v>
      </c>
      <c r="J106" s="6">
        <v>472</v>
      </c>
      <c r="K106" s="7">
        <v>486</v>
      </c>
      <c r="L106" s="16">
        <v>192</v>
      </c>
      <c r="M106" s="7">
        <v>195</v>
      </c>
      <c r="N106" s="17">
        <v>173</v>
      </c>
      <c r="O106" s="7">
        <v>167</v>
      </c>
      <c r="P106" s="6"/>
      <c r="Q106" s="7"/>
    </row>
    <row r="107" spans="1:17" x14ac:dyDescent="0.25">
      <c r="A107" s="13">
        <v>0.35763888888888801</v>
      </c>
      <c r="B107" s="5">
        <v>439</v>
      </c>
      <c r="C107" s="7">
        <v>447</v>
      </c>
      <c r="D107" s="14">
        <v>437</v>
      </c>
      <c r="E107" s="7">
        <v>432</v>
      </c>
      <c r="F107" s="15">
        <v>396</v>
      </c>
      <c r="G107" s="7">
        <v>383</v>
      </c>
      <c r="H107" s="5">
        <v>182</v>
      </c>
      <c r="I107" s="7">
        <v>189</v>
      </c>
      <c r="J107" s="6">
        <v>472</v>
      </c>
      <c r="K107" s="7">
        <v>486</v>
      </c>
      <c r="L107" s="16">
        <v>192</v>
      </c>
      <c r="M107" s="7">
        <v>195</v>
      </c>
      <c r="N107" s="17">
        <v>173</v>
      </c>
      <c r="O107" s="7">
        <v>167</v>
      </c>
      <c r="P107" s="6"/>
      <c r="Q107" s="7"/>
    </row>
    <row r="108" spans="1:17" x14ac:dyDescent="0.25">
      <c r="A108" s="13">
        <v>0.36111111111110999</v>
      </c>
      <c r="B108" s="5">
        <v>435</v>
      </c>
      <c r="C108" s="7">
        <v>449</v>
      </c>
      <c r="D108" s="14">
        <v>437</v>
      </c>
      <c r="E108" s="7">
        <v>432</v>
      </c>
      <c r="F108" s="15">
        <v>395</v>
      </c>
      <c r="G108" s="7">
        <v>383</v>
      </c>
      <c r="H108" s="5">
        <v>183</v>
      </c>
      <c r="I108" s="7">
        <v>188</v>
      </c>
      <c r="J108" s="6">
        <v>471</v>
      </c>
      <c r="K108" s="7">
        <v>486</v>
      </c>
      <c r="L108" s="16">
        <v>192</v>
      </c>
      <c r="M108" s="7">
        <v>195</v>
      </c>
      <c r="N108" s="17">
        <v>173</v>
      </c>
      <c r="O108" s="7">
        <v>167</v>
      </c>
      <c r="P108" s="6"/>
      <c r="Q108" s="7"/>
    </row>
    <row r="109" spans="1:17" x14ac:dyDescent="0.25">
      <c r="A109" s="13">
        <v>0.36458333333333298</v>
      </c>
      <c r="B109" s="5">
        <v>435</v>
      </c>
      <c r="C109" s="7">
        <v>446</v>
      </c>
      <c r="D109" s="14">
        <v>437</v>
      </c>
      <c r="E109" s="7">
        <v>435</v>
      </c>
      <c r="F109" s="15">
        <v>396</v>
      </c>
      <c r="G109" s="7">
        <v>383</v>
      </c>
      <c r="H109" s="5">
        <v>183</v>
      </c>
      <c r="I109" s="7">
        <v>188</v>
      </c>
      <c r="J109" s="6">
        <v>471</v>
      </c>
      <c r="K109" s="7">
        <v>486</v>
      </c>
      <c r="L109" s="16">
        <v>192</v>
      </c>
      <c r="M109" s="7">
        <v>195</v>
      </c>
      <c r="N109" s="17">
        <v>172</v>
      </c>
      <c r="O109" s="7">
        <v>167</v>
      </c>
      <c r="P109" s="6"/>
      <c r="Q109" s="7"/>
    </row>
    <row r="110" spans="1:17" x14ac:dyDescent="0.25">
      <c r="A110" s="13">
        <v>0.36805555555555503</v>
      </c>
      <c r="B110" s="5">
        <v>436</v>
      </c>
      <c r="C110" s="7">
        <v>446</v>
      </c>
      <c r="D110" s="14">
        <v>437</v>
      </c>
      <c r="E110" s="7">
        <v>435</v>
      </c>
      <c r="F110" s="15">
        <v>400</v>
      </c>
      <c r="G110" s="7">
        <v>383</v>
      </c>
      <c r="H110" s="5">
        <v>185</v>
      </c>
      <c r="I110" s="7">
        <v>188</v>
      </c>
      <c r="J110" s="6">
        <v>471</v>
      </c>
      <c r="K110" s="7">
        <v>486</v>
      </c>
      <c r="L110" s="16">
        <v>193</v>
      </c>
      <c r="M110" s="7">
        <v>195</v>
      </c>
      <c r="N110" s="17">
        <v>172</v>
      </c>
      <c r="O110" s="7">
        <v>167</v>
      </c>
      <c r="P110" s="6"/>
      <c r="Q110" s="7"/>
    </row>
    <row r="111" spans="1:17" x14ac:dyDescent="0.25">
      <c r="A111" s="13">
        <v>0.37152777777777701</v>
      </c>
      <c r="B111" s="5">
        <v>436</v>
      </c>
      <c r="C111" s="7">
        <v>439</v>
      </c>
      <c r="D111" s="14">
        <v>436</v>
      </c>
      <c r="E111" s="7">
        <v>432</v>
      </c>
      <c r="F111" s="15">
        <v>401</v>
      </c>
      <c r="G111" s="7">
        <v>383</v>
      </c>
      <c r="H111" s="5">
        <v>185</v>
      </c>
      <c r="I111" s="7">
        <v>189</v>
      </c>
      <c r="J111" s="6">
        <v>474</v>
      </c>
      <c r="K111" s="7">
        <v>486</v>
      </c>
      <c r="L111" s="16">
        <v>193</v>
      </c>
      <c r="M111" s="7">
        <v>195</v>
      </c>
      <c r="N111" s="17">
        <v>172</v>
      </c>
      <c r="O111" s="7">
        <v>167</v>
      </c>
      <c r="P111" s="6"/>
      <c r="Q111" s="7"/>
    </row>
    <row r="112" spans="1:17" x14ac:dyDescent="0.25">
      <c r="A112" s="13">
        <v>0.374999999999999</v>
      </c>
      <c r="B112" s="5">
        <v>438</v>
      </c>
      <c r="C112" s="7">
        <v>439</v>
      </c>
      <c r="D112" s="14">
        <v>433</v>
      </c>
      <c r="E112" s="7">
        <v>430</v>
      </c>
      <c r="F112" s="15">
        <v>402</v>
      </c>
      <c r="G112" s="7">
        <v>382</v>
      </c>
      <c r="H112" s="5">
        <v>185</v>
      </c>
      <c r="I112" s="7">
        <v>191</v>
      </c>
      <c r="J112" s="6">
        <v>473</v>
      </c>
      <c r="K112" s="7">
        <v>486</v>
      </c>
      <c r="L112" s="16">
        <v>193</v>
      </c>
      <c r="M112" s="7">
        <v>196</v>
      </c>
      <c r="N112" s="17">
        <v>171</v>
      </c>
      <c r="O112" s="7">
        <v>163</v>
      </c>
      <c r="P112" s="6"/>
      <c r="Q112" s="7"/>
    </row>
    <row r="113" spans="1:17" x14ac:dyDescent="0.25">
      <c r="A113" s="13">
        <v>0.37847222222222099</v>
      </c>
      <c r="B113" s="5">
        <v>439</v>
      </c>
      <c r="C113" s="7">
        <v>438</v>
      </c>
      <c r="D113" s="14">
        <v>435</v>
      </c>
      <c r="E113" s="7">
        <v>429</v>
      </c>
      <c r="F113" s="15">
        <v>402</v>
      </c>
      <c r="G113" s="7">
        <v>380</v>
      </c>
      <c r="H113" s="5">
        <v>184</v>
      </c>
      <c r="I113" s="7">
        <v>189</v>
      </c>
      <c r="J113" s="6">
        <v>473</v>
      </c>
      <c r="K113" s="7">
        <v>486</v>
      </c>
      <c r="L113" s="16">
        <v>193</v>
      </c>
      <c r="M113" s="7">
        <v>196</v>
      </c>
      <c r="N113" s="17">
        <v>171</v>
      </c>
      <c r="O113" s="7">
        <v>164</v>
      </c>
      <c r="P113" s="6"/>
      <c r="Q113" s="7"/>
    </row>
    <row r="114" spans="1:17" x14ac:dyDescent="0.25">
      <c r="A114" s="13">
        <v>0.38194444444444398</v>
      </c>
      <c r="B114" s="5">
        <v>438</v>
      </c>
      <c r="C114" s="7">
        <v>438</v>
      </c>
      <c r="D114" s="14">
        <v>437</v>
      </c>
      <c r="E114" s="7">
        <v>425</v>
      </c>
      <c r="F114" s="15">
        <v>406</v>
      </c>
      <c r="G114" s="7">
        <v>380</v>
      </c>
      <c r="H114" s="5">
        <v>184</v>
      </c>
      <c r="I114" s="7">
        <v>188</v>
      </c>
      <c r="J114" s="6">
        <v>473</v>
      </c>
      <c r="K114" s="7">
        <v>486</v>
      </c>
      <c r="L114" s="16">
        <v>193</v>
      </c>
      <c r="M114" s="7">
        <v>196</v>
      </c>
      <c r="N114" s="17">
        <v>171</v>
      </c>
      <c r="O114" s="7">
        <v>164</v>
      </c>
      <c r="P114" s="6"/>
      <c r="Q114" s="7"/>
    </row>
    <row r="115" spans="1:17" x14ac:dyDescent="0.25">
      <c r="A115" s="13">
        <v>0.38541666666666602</v>
      </c>
      <c r="B115" s="5">
        <v>440</v>
      </c>
      <c r="C115" s="7">
        <v>434</v>
      </c>
      <c r="D115" s="14">
        <v>439</v>
      </c>
      <c r="E115" s="7">
        <v>424</v>
      </c>
      <c r="F115" s="15">
        <v>406</v>
      </c>
      <c r="G115" s="7">
        <v>380</v>
      </c>
      <c r="H115" s="5">
        <v>183</v>
      </c>
      <c r="I115" s="7">
        <v>187</v>
      </c>
      <c r="J115" s="6">
        <v>472</v>
      </c>
      <c r="K115" s="7">
        <v>484</v>
      </c>
      <c r="L115" s="16">
        <v>193</v>
      </c>
      <c r="M115" s="7">
        <v>196</v>
      </c>
      <c r="N115" s="17">
        <v>171</v>
      </c>
      <c r="O115" s="7">
        <v>164</v>
      </c>
      <c r="P115" s="6"/>
      <c r="Q115" s="7"/>
    </row>
    <row r="116" spans="1:17" x14ac:dyDescent="0.25">
      <c r="A116" s="13">
        <v>0.38888888888888801</v>
      </c>
      <c r="B116" s="5">
        <v>441</v>
      </c>
      <c r="C116" s="7">
        <v>436</v>
      </c>
      <c r="D116" s="14">
        <v>439</v>
      </c>
      <c r="E116" s="7">
        <v>424</v>
      </c>
      <c r="F116" s="15">
        <v>404</v>
      </c>
      <c r="G116" s="7">
        <v>380</v>
      </c>
      <c r="H116" s="5">
        <v>183</v>
      </c>
      <c r="I116" s="7">
        <v>184</v>
      </c>
      <c r="J116" s="6">
        <v>473</v>
      </c>
      <c r="K116" s="7">
        <v>484</v>
      </c>
      <c r="L116" s="16">
        <v>193</v>
      </c>
      <c r="M116" s="7">
        <v>196</v>
      </c>
      <c r="N116" s="17">
        <v>171</v>
      </c>
      <c r="O116" s="7">
        <v>162</v>
      </c>
      <c r="P116" s="6"/>
      <c r="Q116" s="7"/>
    </row>
    <row r="117" spans="1:17" x14ac:dyDescent="0.25">
      <c r="A117" s="13">
        <v>0.39236111111110999</v>
      </c>
      <c r="B117" s="5">
        <v>444</v>
      </c>
      <c r="C117" s="7">
        <v>439</v>
      </c>
      <c r="D117" s="14">
        <v>442</v>
      </c>
      <c r="E117" s="7">
        <v>426</v>
      </c>
      <c r="F117" s="15">
        <v>405</v>
      </c>
      <c r="G117" s="7">
        <v>380</v>
      </c>
      <c r="H117" s="5">
        <v>183</v>
      </c>
      <c r="I117" s="7">
        <v>184</v>
      </c>
      <c r="J117" s="6">
        <v>473</v>
      </c>
      <c r="K117" s="7">
        <v>484</v>
      </c>
      <c r="L117" s="16">
        <v>193</v>
      </c>
      <c r="M117" s="7">
        <v>196</v>
      </c>
      <c r="N117" s="17">
        <v>172</v>
      </c>
      <c r="O117" s="7">
        <v>161</v>
      </c>
      <c r="P117" s="6"/>
      <c r="Q117" s="7"/>
    </row>
    <row r="118" spans="1:17" x14ac:dyDescent="0.25">
      <c r="A118" s="13">
        <v>0.39583333333333198</v>
      </c>
      <c r="B118" s="5">
        <v>444</v>
      </c>
      <c r="C118" s="7">
        <v>439</v>
      </c>
      <c r="D118" s="14">
        <v>442</v>
      </c>
      <c r="E118" s="7">
        <v>426</v>
      </c>
      <c r="F118" s="15">
        <v>404</v>
      </c>
      <c r="G118" s="7">
        <v>381</v>
      </c>
      <c r="H118" s="5">
        <v>184</v>
      </c>
      <c r="I118" s="7">
        <v>181</v>
      </c>
      <c r="J118" s="6">
        <v>473</v>
      </c>
      <c r="K118" s="7">
        <v>481</v>
      </c>
      <c r="L118" s="16">
        <v>194</v>
      </c>
      <c r="M118" s="7">
        <v>196</v>
      </c>
      <c r="N118" s="17">
        <v>172</v>
      </c>
      <c r="O118" s="7">
        <v>162</v>
      </c>
      <c r="P118" s="6"/>
      <c r="Q118" s="7"/>
    </row>
    <row r="119" spans="1:17" x14ac:dyDescent="0.25">
      <c r="A119" s="13">
        <v>0.39930555555555503</v>
      </c>
      <c r="B119" s="5">
        <v>443</v>
      </c>
      <c r="C119" s="7">
        <v>440</v>
      </c>
      <c r="D119" s="14">
        <v>443</v>
      </c>
      <c r="E119" s="7">
        <v>426</v>
      </c>
      <c r="F119" s="15">
        <v>405</v>
      </c>
      <c r="G119" s="7">
        <v>381</v>
      </c>
      <c r="H119" s="5">
        <v>185</v>
      </c>
      <c r="I119" s="7">
        <v>184</v>
      </c>
      <c r="J119" s="6">
        <v>472</v>
      </c>
      <c r="K119" s="7">
        <v>481</v>
      </c>
      <c r="L119" s="16">
        <v>194</v>
      </c>
      <c r="M119" s="7">
        <v>196</v>
      </c>
      <c r="N119" s="17">
        <v>172</v>
      </c>
      <c r="O119" s="7">
        <v>162</v>
      </c>
      <c r="P119" s="6"/>
      <c r="Q119" s="7"/>
    </row>
    <row r="120" spans="1:17" x14ac:dyDescent="0.25">
      <c r="A120" s="13">
        <v>0.40277777777777701</v>
      </c>
      <c r="B120" s="5">
        <v>441</v>
      </c>
      <c r="C120" s="7">
        <v>441</v>
      </c>
      <c r="D120" s="14">
        <v>443</v>
      </c>
      <c r="E120" s="7">
        <v>431</v>
      </c>
      <c r="F120" s="15">
        <v>405</v>
      </c>
      <c r="G120" s="7">
        <v>383</v>
      </c>
      <c r="H120" s="5">
        <v>185</v>
      </c>
      <c r="I120" s="7">
        <v>186</v>
      </c>
      <c r="J120" s="6">
        <v>472</v>
      </c>
      <c r="K120" s="7">
        <v>481</v>
      </c>
      <c r="L120" s="16">
        <v>194</v>
      </c>
      <c r="M120" s="7">
        <v>196</v>
      </c>
      <c r="N120" s="17">
        <v>172</v>
      </c>
      <c r="O120" s="7">
        <v>163</v>
      </c>
      <c r="P120" s="6"/>
      <c r="Q120" s="7"/>
    </row>
    <row r="121" spans="1:17" x14ac:dyDescent="0.25">
      <c r="A121" s="13">
        <v>0.406249999999999</v>
      </c>
      <c r="B121" s="5">
        <v>444</v>
      </c>
      <c r="C121" s="7">
        <v>437</v>
      </c>
      <c r="D121" s="14">
        <v>445</v>
      </c>
      <c r="E121" s="7">
        <v>443</v>
      </c>
      <c r="F121" s="15">
        <v>407</v>
      </c>
      <c r="G121" s="7">
        <v>384</v>
      </c>
      <c r="H121" s="5">
        <v>186</v>
      </c>
      <c r="I121" s="7">
        <v>184</v>
      </c>
      <c r="J121" s="6">
        <v>473</v>
      </c>
      <c r="K121" s="7">
        <v>481</v>
      </c>
      <c r="L121" s="16">
        <v>194</v>
      </c>
      <c r="M121" s="7">
        <v>196</v>
      </c>
      <c r="N121" s="17">
        <v>172</v>
      </c>
      <c r="O121" s="7">
        <v>163</v>
      </c>
      <c r="P121" s="6"/>
      <c r="Q121" s="7"/>
    </row>
    <row r="122" spans="1:17" x14ac:dyDescent="0.25">
      <c r="A122" s="13">
        <v>0.40972222222222099</v>
      </c>
      <c r="B122" s="5">
        <v>441</v>
      </c>
      <c r="C122" s="7">
        <v>434</v>
      </c>
      <c r="D122" s="14">
        <v>447</v>
      </c>
      <c r="E122" s="7">
        <v>443</v>
      </c>
      <c r="F122" s="15">
        <v>407</v>
      </c>
      <c r="G122" s="7">
        <v>384</v>
      </c>
      <c r="H122" s="5">
        <v>190</v>
      </c>
      <c r="I122" s="7">
        <v>186</v>
      </c>
      <c r="J122" s="6">
        <v>473</v>
      </c>
      <c r="K122" s="7">
        <v>481</v>
      </c>
      <c r="L122" s="16">
        <v>194</v>
      </c>
      <c r="M122" s="7">
        <v>196</v>
      </c>
      <c r="N122" s="17">
        <v>173</v>
      </c>
      <c r="O122" s="7">
        <v>163</v>
      </c>
      <c r="P122" s="6"/>
      <c r="Q122" s="7"/>
    </row>
    <row r="123" spans="1:17" x14ac:dyDescent="0.25">
      <c r="A123" s="13">
        <v>0.41319444444444298</v>
      </c>
      <c r="B123" s="5">
        <v>443</v>
      </c>
      <c r="C123" s="7">
        <v>434</v>
      </c>
      <c r="D123" s="14">
        <v>446</v>
      </c>
      <c r="E123" s="7">
        <v>442</v>
      </c>
      <c r="F123" s="15">
        <v>407</v>
      </c>
      <c r="G123" s="7">
        <v>384</v>
      </c>
      <c r="H123" s="5">
        <v>193</v>
      </c>
      <c r="I123" s="7">
        <v>191</v>
      </c>
      <c r="J123" s="6">
        <v>475</v>
      </c>
      <c r="K123" s="7">
        <v>481</v>
      </c>
      <c r="L123" s="16">
        <v>194</v>
      </c>
      <c r="M123" s="7">
        <v>196</v>
      </c>
      <c r="N123" s="17">
        <v>174</v>
      </c>
      <c r="O123" s="7">
        <v>165</v>
      </c>
      <c r="P123" s="6"/>
      <c r="Q123" s="7"/>
    </row>
    <row r="124" spans="1:17" x14ac:dyDescent="0.25">
      <c r="A124" s="13">
        <v>0.41666666666666602</v>
      </c>
      <c r="B124" s="5">
        <v>447</v>
      </c>
      <c r="C124" s="7">
        <v>434</v>
      </c>
      <c r="D124" s="14">
        <v>447</v>
      </c>
      <c r="E124" s="7">
        <v>442</v>
      </c>
      <c r="F124" s="15">
        <v>407</v>
      </c>
      <c r="G124" s="7">
        <v>387</v>
      </c>
      <c r="H124" s="5">
        <v>191</v>
      </c>
      <c r="I124" s="7">
        <v>195</v>
      </c>
      <c r="J124" s="6">
        <v>473</v>
      </c>
      <c r="K124" s="7">
        <v>483</v>
      </c>
      <c r="L124" s="16">
        <v>194</v>
      </c>
      <c r="M124" s="7">
        <v>196</v>
      </c>
      <c r="N124" s="17">
        <v>173</v>
      </c>
      <c r="O124" s="7">
        <v>165</v>
      </c>
      <c r="P124" s="6"/>
      <c r="Q124" s="7"/>
    </row>
    <row r="125" spans="1:17" x14ac:dyDescent="0.25">
      <c r="A125" s="13">
        <v>0.42013888888888801</v>
      </c>
      <c r="B125" s="5">
        <v>445</v>
      </c>
      <c r="C125" s="7">
        <v>439</v>
      </c>
      <c r="D125" s="14">
        <v>445</v>
      </c>
      <c r="E125" s="7">
        <v>434</v>
      </c>
      <c r="F125" s="15">
        <v>407</v>
      </c>
      <c r="G125" s="7">
        <v>387</v>
      </c>
      <c r="H125" s="5">
        <v>191</v>
      </c>
      <c r="I125" s="7">
        <v>198</v>
      </c>
      <c r="J125" s="6">
        <v>473</v>
      </c>
      <c r="K125" s="7">
        <v>488</v>
      </c>
      <c r="L125" s="16">
        <v>194</v>
      </c>
      <c r="M125" s="7">
        <v>196</v>
      </c>
      <c r="N125" s="17">
        <v>173</v>
      </c>
      <c r="O125" s="7">
        <v>165</v>
      </c>
      <c r="P125" s="6"/>
      <c r="Q125" s="7"/>
    </row>
    <row r="126" spans="1:17" x14ac:dyDescent="0.25">
      <c r="A126" s="13">
        <v>0.42361111111110999</v>
      </c>
      <c r="B126" s="5">
        <v>442</v>
      </c>
      <c r="C126" s="7">
        <v>444</v>
      </c>
      <c r="D126" s="14">
        <v>449</v>
      </c>
      <c r="E126" s="7">
        <v>429</v>
      </c>
      <c r="F126" s="15">
        <v>407</v>
      </c>
      <c r="G126" s="7">
        <v>387</v>
      </c>
      <c r="H126" s="5">
        <v>191</v>
      </c>
      <c r="I126" s="7">
        <v>198</v>
      </c>
      <c r="J126" s="6">
        <v>474</v>
      </c>
      <c r="K126" s="7">
        <v>488</v>
      </c>
      <c r="L126" s="16">
        <v>194</v>
      </c>
      <c r="M126" s="7">
        <v>196</v>
      </c>
      <c r="N126" s="17">
        <v>173</v>
      </c>
      <c r="O126" s="7">
        <v>165</v>
      </c>
      <c r="P126" s="6"/>
      <c r="Q126" s="7"/>
    </row>
    <row r="127" spans="1:17" x14ac:dyDescent="0.25">
      <c r="A127" s="13">
        <v>0.42708333333333198</v>
      </c>
      <c r="B127" s="5">
        <v>440</v>
      </c>
      <c r="C127" s="7">
        <v>438</v>
      </c>
      <c r="D127" s="14">
        <v>447</v>
      </c>
      <c r="E127" s="7">
        <v>433</v>
      </c>
      <c r="F127" s="15">
        <v>406</v>
      </c>
      <c r="G127" s="7">
        <v>387</v>
      </c>
      <c r="H127" s="5">
        <v>191</v>
      </c>
      <c r="I127" s="7">
        <v>195</v>
      </c>
      <c r="J127" s="6">
        <v>474</v>
      </c>
      <c r="K127" s="7">
        <v>488</v>
      </c>
      <c r="L127" s="16">
        <v>194</v>
      </c>
      <c r="M127" s="7">
        <v>196</v>
      </c>
      <c r="N127" s="17">
        <v>173</v>
      </c>
      <c r="O127" s="7">
        <v>166</v>
      </c>
      <c r="P127" s="6"/>
      <c r="Q127" s="7"/>
    </row>
    <row r="128" spans="1:17" x14ac:dyDescent="0.25">
      <c r="A128" s="13">
        <v>0.43055555555555503</v>
      </c>
      <c r="B128" s="5">
        <v>443</v>
      </c>
      <c r="C128" s="7">
        <v>433</v>
      </c>
      <c r="D128" s="14">
        <v>447</v>
      </c>
      <c r="E128" s="7">
        <v>435</v>
      </c>
      <c r="F128" s="15">
        <v>405</v>
      </c>
      <c r="G128" s="7">
        <v>386</v>
      </c>
      <c r="H128" s="5">
        <v>190</v>
      </c>
      <c r="I128" s="7">
        <v>185</v>
      </c>
      <c r="J128" s="6">
        <v>474</v>
      </c>
      <c r="K128" s="7">
        <v>488</v>
      </c>
      <c r="L128" s="16">
        <v>194</v>
      </c>
      <c r="M128" s="7">
        <v>196</v>
      </c>
      <c r="N128" s="17">
        <v>173</v>
      </c>
      <c r="O128" s="7">
        <v>166</v>
      </c>
      <c r="P128" s="6"/>
      <c r="Q128" s="7"/>
    </row>
    <row r="129" spans="1:17" x14ac:dyDescent="0.25">
      <c r="A129" s="13">
        <v>0.43402777777777701</v>
      </c>
      <c r="B129" s="5">
        <v>445</v>
      </c>
      <c r="C129" s="7">
        <v>431</v>
      </c>
      <c r="D129" s="14">
        <v>446</v>
      </c>
      <c r="E129" s="7">
        <v>436</v>
      </c>
      <c r="F129" s="15">
        <v>405</v>
      </c>
      <c r="G129" s="7">
        <v>386</v>
      </c>
      <c r="H129" s="5">
        <v>189</v>
      </c>
      <c r="I129" s="7">
        <v>187</v>
      </c>
      <c r="J129" s="6">
        <v>474</v>
      </c>
      <c r="K129" s="7">
        <v>488</v>
      </c>
      <c r="L129" s="16">
        <v>194</v>
      </c>
      <c r="M129" s="7">
        <v>196</v>
      </c>
      <c r="N129" s="17">
        <v>174</v>
      </c>
      <c r="O129" s="7">
        <v>166</v>
      </c>
      <c r="P129" s="6"/>
      <c r="Q129" s="7"/>
    </row>
    <row r="130" spans="1:17" x14ac:dyDescent="0.25">
      <c r="A130" s="13">
        <v>0.437499999999999</v>
      </c>
      <c r="B130" s="5">
        <v>448</v>
      </c>
      <c r="C130" s="7">
        <v>433</v>
      </c>
      <c r="D130" s="14">
        <v>448</v>
      </c>
      <c r="E130" s="7">
        <v>440</v>
      </c>
      <c r="F130" s="15">
        <v>402</v>
      </c>
      <c r="G130" s="7">
        <v>386</v>
      </c>
      <c r="H130" s="5">
        <v>188</v>
      </c>
      <c r="I130" s="7">
        <v>191</v>
      </c>
      <c r="J130" s="6">
        <v>474</v>
      </c>
      <c r="K130" s="7">
        <v>486</v>
      </c>
      <c r="L130" s="16">
        <v>194</v>
      </c>
      <c r="M130" s="7">
        <v>196</v>
      </c>
      <c r="N130" s="17">
        <v>174</v>
      </c>
      <c r="O130" s="7">
        <v>166</v>
      </c>
      <c r="P130" s="6"/>
      <c r="Q130" s="7"/>
    </row>
    <row r="131" spans="1:17" x14ac:dyDescent="0.25">
      <c r="A131" s="13">
        <v>0.44097222222222099</v>
      </c>
      <c r="B131" s="5">
        <v>444</v>
      </c>
      <c r="C131" s="7">
        <v>433</v>
      </c>
      <c r="D131" s="14">
        <v>449</v>
      </c>
      <c r="E131" s="7">
        <v>436</v>
      </c>
      <c r="F131" s="15">
        <v>401</v>
      </c>
      <c r="G131" s="7">
        <v>384</v>
      </c>
      <c r="H131" s="5">
        <v>189</v>
      </c>
      <c r="I131" s="7">
        <v>196</v>
      </c>
      <c r="J131" s="6">
        <v>470</v>
      </c>
      <c r="K131" s="7">
        <v>486</v>
      </c>
      <c r="L131" s="16">
        <v>194</v>
      </c>
      <c r="M131" s="7">
        <v>196</v>
      </c>
      <c r="N131" s="17">
        <v>175</v>
      </c>
      <c r="O131" s="7">
        <v>168</v>
      </c>
      <c r="P131" s="6"/>
      <c r="Q131" s="7"/>
    </row>
    <row r="132" spans="1:17" x14ac:dyDescent="0.25">
      <c r="A132" s="13">
        <v>0.44444444444444298</v>
      </c>
      <c r="B132" s="5">
        <v>443</v>
      </c>
      <c r="C132" s="7">
        <v>435</v>
      </c>
      <c r="D132" s="14">
        <v>447</v>
      </c>
      <c r="E132" s="7">
        <v>432</v>
      </c>
      <c r="F132" s="15">
        <v>401</v>
      </c>
      <c r="G132" s="7">
        <v>383</v>
      </c>
      <c r="H132" s="5">
        <v>188</v>
      </c>
      <c r="I132" s="7">
        <v>195</v>
      </c>
      <c r="J132" s="6">
        <v>470</v>
      </c>
      <c r="K132" s="7">
        <v>486</v>
      </c>
      <c r="L132" s="16">
        <v>194</v>
      </c>
      <c r="M132" s="7">
        <v>196</v>
      </c>
      <c r="N132" s="17">
        <v>175</v>
      </c>
      <c r="O132" s="7">
        <v>168</v>
      </c>
      <c r="P132" s="6"/>
      <c r="Q132" s="7"/>
    </row>
    <row r="133" spans="1:17" x14ac:dyDescent="0.25">
      <c r="A133" s="13">
        <v>0.44791666666666602</v>
      </c>
      <c r="B133" s="5">
        <v>442</v>
      </c>
      <c r="C133" s="7">
        <v>437</v>
      </c>
      <c r="D133" s="14">
        <v>445</v>
      </c>
      <c r="E133" s="7">
        <v>434</v>
      </c>
      <c r="F133" s="15">
        <v>400</v>
      </c>
      <c r="G133" s="7">
        <v>383</v>
      </c>
      <c r="H133" s="5">
        <v>190</v>
      </c>
      <c r="I133" s="7">
        <v>195</v>
      </c>
      <c r="J133" s="6">
        <v>471</v>
      </c>
      <c r="K133" s="7">
        <v>486</v>
      </c>
      <c r="L133" s="16">
        <v>194</v>
      </c>
      <c r="M133" s="7">
        <v>196</v>
      </c>
      <c r="N133" s="17">
        <v>175</v>
      </c>
      <c r="O133" s="7">
        <v>168</v>
      </c>
      <c r="P133" s="6"/>
      <c r="Q133" s="7"/>
    </row>
    <row r="134" spans="1:17" x14ac:dyDescent="0.25">
      <c r="A134" s="13">
        <v>0.45138888888888801</v>
      </c>
      <c r="B134" s="5">
        <v>447</v>
      </c>
      <c r="C134" s="7">
        <v>443</v>
      </c>
      <c r="D134" s="14">
        <v>445</v>
      </c>
      <c r="E134" s="7">
        <v>430</v>
      </c>
      <c r="F134" s="15">
        <v>401</v>
      </c>
      <c r="G134" s="7">
        <v>387</v>
      </c>
      <c r="H134" s="5">
        <v>192</v>
      </c>
      <c r="I134" s="7">
        <v>193</v>
      </c>
      <c r="J134" s="6">
        <v>473</v>
      </c>
      <c r="K134" s="7">
        <v>486</v>
      </c>
      <c r="L134" s="16">
        <v>194</v>
      </c>
      <c r="M134" s="7">
        <v>196</v>
      </c>
      <c r="N134" s="17">
        <v>175</v>
      </c>
      <c r="O134" s="7">
        <v>168</v>
      </c>
      <c r="P134" s="6"/>
      <c r="Q134" s="7"/>
    </row>
    <row r="135" spans="1:17" x14ac:dyDescent="0.25">
      <c r="A135" s="13">
        <v>0.45486111111110999</v>
      </c>
      <c r="B135" s="5">
        <v>452</v>
      </c>
      <c r="C135" s="7">
        <v>437</v>
      </c>
      <c r="D135" s="14">
        <v>450</v>
      </c>
      <c r="E135" s="7">
        <v>438</v>
      </c>
      <c r="F135" s="15">
        <v>407</v>
      </c>
      <c r="G135" s="7">
        <v>387</v>
      </c>
      <c r="H135" s="5">
        <v>193</v>
      </c>
      <c r="I135" s="7">
        <v>187</v>
      </c>
      <c r="J135" s="6">
        <v>475</v>
      </c>
      <c r="K135" s="7">
        <v>486</v>
      </c>
      <c r="L135" s="16">
        <v>195</v>
      </c>
      <c r="M135" s="7">
        <v>196</v>
      </c>
      <c r="N135" s="17">
        <v>175</v>
      </c>
      <c r="O135" s="7">
        <v>168</v>
      </c>
      <c r="P135" s="6"/>
      <c r="Q135" s="7"/>
    </row>
    <row r="136" spans="1:17" x14ac:dyDescent="0.25">
      <c r="A136" s="13">
        <v>0.45833333333333198</v>
      </c>
      <c r="B136" s="5">
        <v>455</v>
      </c>
      <c r="C136" s="7">
        <v>435</v>
      </c>
      <c r="D136" s="14">
        <v>450</v>
      </c>
      <c r="E136" s="7">
        <v>444</v>
      </c>
      <c r="F136" s="15">
        <v>408</v>
      </c>
      <c r="G136" s="7">
        <v>387</v>
      </c>
      <c r="H136" s="5">
        <v>194</v>
      </c>
      <c r="I136" s="7">
        <v>184</v>
      </c>
      <c r="J136" s="6">
        <v>475</v>
      </c>
      <c r="K136" s="7">
        <v>486</v>
      </c>
      <c r="L136" s="16">
        <v>195</v>
      </c>
      <c r="M136" s="7">
        <v>196</v>
      </c>
      <c r="N136" s="17">
        <v>175</v>
      </c>
      <c r="O136" s="7">
        <v>170</v>
      </c>
      <c r="P136" s="6"/>
      <c r="Q136" s="7"/>
    </row>
    <row r="137" spans="1:17" x14ac:dyDescent="0.25">
      <c r="A137" s="13">
        <v>0.46180555555555403</v>
      </c>
      <c r="B137" s="5">
        <v>452</v>
      </c>
      <c r="C137" s="7">
        <v>435</v>
      </c>
      <c r="D137" s="14">
        <v>450</v>
      </c>
      <c r="E137" s="7">
        <v>443</v>
      </c>
      <c r="F137" s="15">
        <v>407</v>
      </c>
      <c r="G137" s="7">
        <v>387</v>
      </c>
      <c r="H137" s="5">
        <v>192</v>
      </c>
      <c r="I137" s="7">
        <v>186</v>
      </c>
      <c r="J137" s="6">
        <v>472</v>
      </c>
      <c r="K137" s="7">
        <v>486</v>
      </c>
      <c r="L137" s="16">
        <v>195</v>
      </c>
      <c r="M137" s="7">
        <v>199</v>
      </c>
      <c r="N137" s="17">
        <v>176</v>
      </c>
      <c r="O137" s="7">
        <v>179</v>
      </c>
      <c r="P137" s="6"/>
      <c r="Q137" s="7"/>
    </row>
    <row r="138" spans="1:17" x14ac:dyDescent="0.25">
      <c r="A138" s="13">
        <v>0.46527777777777701</v>
      </c>
      <c r="B138" s="5">
        <v>450</v>
      </c>
      <c r="C138" s="7">
        <v>444</v>
      </c>
      <c r="D138" s="14">
        <v>450</v>
      </c>
      <c r="E138" s="7">
        <v>443</v>
      </c>
      <c r="F138" s="15">
        <v>407</v>
      </c>
      <c r="G138" s="7">
        <v>387</v>
      </c>
      <c r="H138" s="5">
        <v>190</v>
      </c>
      <c r="I138" s="7">
        <v>187</v>
      </c>
      <c r="J138" s="6">
        <v>472</v>
      </c>
      <c r="K138" s="7">
        <v>486</v>
      </c>
      <c r="L138" s="16">
        <v>195</v>
      </c>
      <c r="M138" s="7">
        <v>199</v>
      </c>
      <c r="N138" s="17">
        <v>176</v>
      </c>
      <c r="O138" s="7">
        <v>180</v>
      </c>
      <c r="P138" s="6"/>
      <c r="Q138" s="7"/>
    </row>
    <row r="139" spans="1:17" x14ac:dyDescent="0.25">
      <c r="A139" s="13">
        <v>0.468749999999999</v>
      </c>
      <c r="B139" s="5">
        <v>451</v>
      </c>
      <c r="C139" s="7">
        <v>454</v>
      </c>
      <c r="D139" s="14">
        <v>449</v>
      </c>
      <c r="E139" s="7">
        <v>443</v>
      </c>
      <c r="F139" s="15">
        <v>408</v>
      </c>
      <c r="G139" s="7">
        <v>393</v>
      </c>
      <c r="H139" s="5">
        <v>191</v>
      </c>
      <c r="I139" s="7">
        <v>190</v>
      </c>
      <c r="J139" s="6">
        <v>469</v>
      </c>
      <c r="K139" s="7">
        <v>486</v>
      </c>
      <c r="L139" s="16">
        <v>195</v>
      </c>
      <c r="M139" s="7">
        <v>199</v>
      </c>
      <c r="N139" s="17">
        <v>176</v>
      </c>
      <c r="O139" s="7">
        <v>179</v>
      </c>
      <c r="P139" s="6"/>
      <c r="Q139" s="7"/>
    </row>
    <row r="140" spans="1:17" x14ac:dyDescent="0.25">
      <c r="A140" s="13">
        <v>0.47222222222222099</v>
      </c>
      <c r="B140" s="5">
        <v>450</v>
      </c>
      <c r="C140" s="7">
        <v>451</v>
      </c>
      <c r="D140" s="14">
        <v>451</v>
      </c>
      <c r="E140" s="7">
        <v>431</v>
      </c>
      <c r="F140" s="15">
        <v>406</v>
      </c>
      <c r="G140" s="7">
        <v>393</v>
      </c>
      <c r="H140" s="5">
        <v>191</v>
      </c>
      <c r="I140" s="7">
        <v>199</v>
      </c>
      <c r="J140" s="6">
        <v>470</v>
      </c>
      <c r="K140" s="7">
        <v>486</v>
      </c>
      <c r="L140" s="16">
        <v>195</v>
      </c>
      <c r="M140" s="7">
        <v>199</v>
      </c>
      <c r="N140" s="17">
        <v>177</v>
      </c>
      <c r="O140" s="7">
        <v>185</v>
      </c>
      <c r="P140" s="6"/>
      <c r="Q140" s="7"/>
    </row>
    <row r="141" spans="1:17" x14ac:dyDescent="0.25">
      <c r="A141" s="13">
        <v>0.47569444444444298</v>
      </c>
      <c r="B141" s="5">
        <v>449</v>
      </c>
      <c r="C141" s="7">
        <v>446</v>
      </c>
      <c r="D141" s="14">
        <v>450</v>
      </c>
      <c r="E141" s="7">
        <v>426</v>
      </c>
      <c r="F141" s="15">
        <v>406</v>
      </c>
      <c r="G141" s="7">
        <v>393</v>
      </c>
      <c r="H141" s="5">
        <v>191</v>
      </c>
      <c r="I141" s="7">
        <v>198</v>
      </c>
      <c r="J141" s="6">
        <v>468</v>
      </c>
      <c r="K141" s="7">
        <v>486</v>
      </c>
      <c r="L141" s="16">
        <v>195</v>
      </c>
      <c r="M141" s="7">
        <v>199</v>
      </c>
      <c r="N141" s="17">
        <v>177</v>
      </c>
      <c r="O141" s="7">
        <v>185</v>
      </c>
      <c r="P141" s="6"/>
      <c r="Q141" s="7"/>
    </row>
    <row r="142" spans="1:17" x14ac:dyDescent="0.25">
      <c r="A142" s="13">
        <v>0.47916666666666502</v>
      </c>
      <c r="B142" s="5">
        <v>450</v>
      </c>
      <c r="C142" s="7">
        <v>437</v>
      </c>
      <c r="D142" s="14">
        <v>452</v>
      </c>
      <c r="E142" s="7">
        <v>420</v>
      </c>
      <c r="F142" s="15">
        <v>407</v>
      </c>
      <c r="G142" s="7">
        <v>393</v>
      </c>
      <c r="H142" s="5">
        <v>190</v>
      </c>
      <c r="I142" s="7">
        <v>190</v>
      </c>
      <c r="J142" s="6">
        <v>469</v>
      </c>
      <c r="K142" s="7">
        <v>486</v>
      </c>
      <c r="L142" s="16">
        <v>195</v>
      </c>
      <c r="M142" s="7">
        <v>199</v>
      </c>
      <c r="N142" s="17">
        <v>178</v>
      </c>
      <c r="O142" s="7">
        <v>185</v>
      </c>
      <c r="P142" s="6"/>
      <c r="Q142" s="7"/>
    </row>
    <row r="143" spans="1:17" x14ac:dyDescent="0.25">
      <c r="A143" s="13">
        <v>0.48263888888888801</v>
      </c>
      <c r="B143" s="5">
        <v>446</v>
      </c>
      <c r="C143" s="7">
        <v>437</v>
      </c>
      <c r="D143" s="14">
        <v>452</v>
      </c>
      <c r="E143" s="7">
        <v>415</v>
      </c>
      <c r="F143" s="15">
        <v>405</v>
      </c>
      <c r="G143" s="7">
        <v>395</v>
      </c>
      <c r="H143" s="5">
        <v>189</v>
      </c>
      <c r="I143" s="7">
        <v>188</v>
      </c>
      <c r="J143" s="6">
        <v>470</v>
      </c>
      <c r="K143" s="7">
        <v>486</v>
      </c>
      <c r="L143" s="16">
        <v>195</v>
      </c>
      <c r="M143" s="7">
        <v>199</v>
      </c>
      <c r="N143" s="17">
        <v>178</v>
      </c>
      <c r="O143" s="7">
        <v>184</v>
      </c>
      <c r="P143" s="6"/>
      <c r="Q143" s="7"/>
    </row>
    <row r="144" spans="1:17" x14ac:dyDescent="0.25">
      <c r="A144" s="13">
        <v>0.48611111111110999</v>
      </c>
      <c r="B144" s="5">
        <v>447</v>
      </c>
      <c r="C144" s="7">
        <v>437</v>
      </c>
      <c r="D144" s="14">
        <v>455</v>
      </c>
      <c r="E144" s="7">
        <v>425</v>
      </c>
      <c r="F144" s="15">
        <v>406</v>
      </c>
      <c r="G144" s="7">
        <v>395</v>
      </c>
      <c r="H144" s="5">
        <v>187</v>
      </c>
      <c r="I144" s="7">
        <v>188</v>
      </c>
      <c r="J144" s="6">
        <v>472</v>
      </c>
      <c r="K144" s="7">
        <v>486</v>
      </c>
      <c r="L144" s="16">
        <v>195</v>
      </c>
      <c r="M144" s="7">
        <v>199</v>
      </c>
      <c r="N144" s="17">
        <v>178</v>
      </c>
      <c r="O144" s="7">
        <v>182</v>
      </c>
      <c r="P144" s="6"/>
      <c r="Q144" s="7"/>
    </row>
    <row r="145" spans="1:17" x14ac:dyDescent="0.25">
      <c r="A145" s="13">
        <v>0.48958333333333198</v>
      </c>
      <c r="B145" s="5">
        <v>448</v>
      </c>
      <c r="C145" s="7">
        <v>440</v>
      </c>
      <c r="D145" s="14">
        <v>457</v>
      </c>
      <c r="E145" s="7">
        <v>425</v>
      </c>
      <c r="F145" s="15">
        <v>409</v>
      </c>
      <c r="G145" s="7">
        <v>424</v>
      </c>
      <c r="H145" s="5">
        <v>186</v>
      </c>
      <c r="I145" s="7">
        <v>185</v>
      </c>
      <c r="J145" s="6">
        <v>471</v>
      </c>
      <c r="K145" s="7">
        <v>480</v>
      </c>
      <c r="L145" s="16">
        <v>195</v>
      </c>
      <c r="M145" s="7">
        <v>199</v>
      </c>
      <c r="N145" s="17">
        <v>177</v>
      </c>
      <c r="O145" s="7">
        <v>171</v>
      </c>
      <c r="P145" s="6"/>
      <c r="Q145" s="7"/>
    </row>
    <row r="146" spans="1:17" x14ac:dyDescent="0.25">
      <c r="A146" s="13">
        <v>0.49305555555555403</v>
      </c>
      <c r="B146" s="5">
        <v>448</v>
      </c>
      <c r="C146" s="7">
        <v>447</v>
      </c>
      <c r="D146" s="14">
        <v>458</v>
      </c>
      <c r="E146" s="7">
        <v>429</v>
      </c>
      <c r="F146" s="15">
        <v>409</v>
      </c>
      <c r="G146" s="7">
        <v>427</v>
      </c>
      <c r="H146" s="5">
        <v>184</v>
      </c>
      <c r="I146" s="7">
        <v>186</v>
      </c>
      <c r="J146" s="6">
        <v>471</v>
      </c>
      <c r="K146" s="7">
        <v>480</v>
      </c>
      <c r="L146" s="16">
        <v>195</v>
      </c>
      <c r="M146" s="7">
        <v>198</v>
      </c>
      <c r="N146" s="17">
        <v>176</v>
      </c>
      <c r="O146" s="7">
        <v>171</v>
      </c>
      <c r="P146" s="6"/>
      <c r="Q146" s="7"/>
    </row>
    <row r="147" spans="1:17" x14ac:dyDescent="0.25">
      <c r="A147" s="13">
        <v>0.49652777777777701</v>
      </c>
      <c r="B147" s="5">
        <v>447</v>
      </c>
      <c r="C147" s="7">
        <v>454</v>
      </c>
      <c r="D147" s="14">
        <v>457</v>
      </c>
      <c r="E147" s="7">
        <v>432</v>
      </c>
      <c r="F147" s="15">
        <v>412</v>
      </c>
      <c r="G147" s="7">
        <v>427</v>
      </c>
      <c r="H147" s="5">
        <v>185</v>
      </c>
      <c r="I147" s="7">
        <v>189</v>
      </c>
      <c r="J147" s="6">
        <v>470</v>
      </c>
      <c r="K147" s="7">
        <v>479</v>
      </c>
      <c r="L147" s="16">
        <v>195</v>
      </c>
      <c r="M147" s="7">
        <v>198</v>
      </c>
      <c r="N147" s="17">
        <v>176</v>
      </c>
      <c r="O147" s="7">
        <v>171</v>
      </c>
      <c r="P147" s="6"/>
      <c r="Q147" s="7"/>
    </row>
    <row r="148" spans="1:17" x14ac:dyDescent="0.25">
      <c r="A148" s="13">
        <v>0.499999999999999</v>
      </c>
      <c r="B148" s="5">
        <v>444</v>
      </c>
      <c r="C148" s="7">
        <v>457</v>
      </c>
      <c r="D148" s="14">
        <v>454</v>
      </c>
      <c r="E148" s="7">
        <v>434</v>
      </c>
      <c r="F148" s="15">
        <v>412</v>
      </c>
      <c r="G148" s="7">
        <v>427</v>
      </c>
      <c r="H148" s="5">
        <v>186</v>
      </c>
      <c r="I148" s="7">
        <v>195</v>
      </c>
      <c r="J148" s="6">
        <v>469</v>
      </c>
      <c r="K148" s="7">
        <v>475</v>
      </c>
      <c r="L148" s="16">
        <v>194</v>
      </c>
      <c r="M148" s="7">
        <v>198</v>
      </c>
      <c r="N148" s="17">
        <v>176</v>
      </c>
      <c r="O148" s="7">
        <v>171</v>
      </c>
      <c r="P148" s="6"/>
      <c r="Q148" s="7"/>
    </row>
    <row r="149" spans="1:17" x14ac:dyDescent="0.25">
      <c r="A149" s="13">
        <v>0.50347222222222099</v>
      </c>
      <c r="B149" s="5">
        <v>445</v>
      </c>
      <c r="C149" s="7">
        <v>461</v>
      </c>
      <c r="D149" s="14">
        <v>453</v>
      </c>
      <c r="E149" s="7">
        <v>441</v>
      </c>
      <c r="F149" s="15">
        <v>413</v>
      </c>
      <c r="G149" s="7">
        <v>427</v>
      </c>
      <c r="H149" s="5">
        <v>186</v>
      </c>
      <c r="I149" s="7">
        <v>192</v>
      </c>
      <c r="J149" s="6">
        <v>470</v>
      </c>
      <c r="K149" s="7">
        <v>475</v>
      </c>
      <c r="L149" s="16">
        <v>194</v>
      </c>
      <c r="M149" s="7">
        <v>198</v>
      </c>
      <c r="N149" s="17">
        <v>176</v>
      </c>
      <c r="O149" s="7">
        <v>170</v>
      </c>
      <c r="P149" s="6"/>
      <c r="Q149" s="7"/>
    </row>
    <row r="150" spans="1:17" x14ac:dyDescent="0.25">
      <c r="A150" s="13">
        <v>0.50694444444444298</v>
      </c>
      <c r="B150" s="5">
        <v>451</v>
      </c>
      <c r="C150" s="7">
        <v>461</v>
      </c>
      <c r="D150" s="14">
        <v>452</v>
      </c>
      <c r="E150" s="7">
        <v>441</v>
      </c>
      <c r="F150" s="15">
        <v>409</v>
      </c>
      <c r="G150" s="7">
        <v>427</v>
      </c>
      <c r="H150" s="5">
        <v>187</v>
      </c>
      <c r="I150" s="7">
        <v>192</v>
      </c>
      <c r="J150" s="6">
        <v>476</v>
      </c>
      <c r="K150" s="7">
        <v>475</v>
      </c>
      <c r="L150" s="16">
        <v>194</v>
      </c>
      <c r="M150" s="7">
        <v>196</v>
      </c>
      <c r="N150" s="17">
        <v>176</v>
      </c>
      <c r="O150" s="7">
        <v>170</v>
      </c>
      <c r="P150" s="6"/>
      <c r="Q150" s="7"/>
    </row>
    <row r="151" spans="1:17" x14ac:dyDescent="0.25">
      <c r="A151" s="13">
        <v>0.51041666666666496</v>
      </c>
      <c r="B151" s="5">
        <v>454</v>
      </c>
      <c r="C151" s="7">
        <v>461</v>
      </c>
      <c r="D151" s="14">
        <v>451</v>
      </c>
      <c r="E151" s="7">
        <v>441</v>
      </c>
      <c r="F151" s="15">
        <v>408</v>
      </c>
      <c r="G151" s="7">
        <v>430</v>
      </c>
      <c r="H151" s="5">
        <v>187</v>
      </c>
      <c r="I151" s="7">
        <v>189</v>
      </c>
      <c r="J151" s="6">
        <v>480</v>
      </c>
      <c r="K151" s="7">
        <v>475</v>
      </c>
      <c r="L151" s="16">
        <v>194</v>
      </c>
      <c r="M151" s="7">
        <v>197</v>
      </c>
      <c r="N151" s="17">
        <v>175</v>
      </c>
      <c r="O151" s="7">
        <v>166</v>
      </c>
      <c r="P151" s="6"/>
      <c r="Q151" s="7"/>
    </row>
    <row r="152" spans="1:17" x14ac:dyDescent="0.25">
      <c r="A152" s="13">
        <v>0.51388888888888795</v>
      </c>
      <c r="B152" s="5">
        <v>458</v>
      </c>
      <c r="C152" s="7">
        <v>456</v>
      </c>
      <c r="D152" s="14">
        <v>450</v>
      </c>
      <c r="E152" s="7">
        <v>441</v>
      </c>
      <c r="F152" s="15">
        <v>407</v>
      </c>
      <c r="G152" s="7">
        <v>430</v>
      </c>
      <c r="H152" s="5">
        <v>187</v>
      </c>
      <c r="I152" s="7">
        <v>191</v>
      </c>
      <c r="J152" s="6">
        <v>480</v>
      </c>
      <c r="K152" s="7">
        <v>475</v>
      </c>
      <c r="L152" s="16">
        <v>194</v>
      </c>
      <c r="M152" s="7">
        <v>197</v>
      </c>
      <c r="N152" s="17">
        <v>176</v>
      </c>
      <c r="O152" s="7">
        <v>161</v>
      </c>
      <c r="P152" s="6"/>
      <c r="Q152" s="7"/>
    </row>
    <row r="153" spans="1:17" x14ac:dyDescent="0.25">
      <c r="A153" s="13">
        <v>0.51736111111111005</v>
      </c>
      <c r="B153" s="5">
        <v>455</v>
      </c>
      <c r="C153" s="7">
        <v>456</v>
      </c>
      <c r="D153" s="14">
        <v>450</v>
      </c>
      <c r="E153" s="7">
        <v>438</v>
      </c>
      <c r="F153" s="15">
        <v>407</v>
      </c>
      <c r="G153" s="7">
        <v>430</v>
      </c>
      <c r="H153" s="5">
        <v>186</v>
      </c>
      <c r="I153" s="7">
        <v>193</v>
      </c>
      <c r="J153" s="6">
        <v>484</v>
      </c>
      <c r="K153" s="7">
        <v>475</v>
      </c>
      <c r="L153" s="16">
        <v>194</v>
      </c>
      <c r="M153" s="7">
        <v>197</v>
      </c>
      <c r="N153" s="17">
        <v>174</v>
      </c>
      <c r="O153" s="7">
        <v>165</v>
      </c>
      <c r="P153" s="6"/>
      <c r="Q153" s="7"/>
    </row>
    <row r="154" spans="1:17" x14ac:dyDescent="0.25">
      <c r="A154" s="13">
        <v>0.52083333333333204</v>
      </c>
      <c r="B154" s="5">
        <v>450</v>
      </c>
      <c r="C154" s="7">
        <v>448</v>
      </c>
      <c r="D154" s="14">
        <v>450</v>
      </c>
      <c r="E154" s="7">
        <v>431</v>
      </c>
      <c r="F154" s="15">
        <v>407</v>
      </c>
      <c r="G154" s="7">
        <v>430</v>
      </c>
      <c r="H154" s="5">
        <v>185</v>
      </c>
      <c r="I154" s="7">
        <v>188</v>
      </c>
      <c r="J154" s="6">
        <v>484</v>
      </c>
      <c r="K154" s="7">
        <v>475</v>
      </c>
      <c r="L154" s="16">
        <v>194</v>
      </c>
      <c r="M154" s="7">
        <v>200</v>
      </c>
      <c r="N154" s="17">
        <v>174</v>
      </c>
      <c r="O154" s="7">
        <v>165</v>
      </c>
      <c r="P154" s="6"/>
      <c r="Q154" s="7"/>
    </row>
    <row r="155" spans="1:17" x14ac:dyDescent="0.25">
      <c r="A155" s="13">
        <v>0.52430555555555403</v>
      </c>
      <c r="B155" s="5">
        <v>445</v>
      </c>
      <c r="C155" s="7">
        <v>437</v>
      </c>
      <c r="D155" s="14">
        <v>449</v>
      </c>
      <c r="E155" s="7">
        <v>431</v>
      </c>
      <c r="F155" s="15">
        <v>404</v>
      </c>
      <c r="G155" s="7">
        <v>430</v>
      </c>
      <c r="H155" s="5">
        <v>185</v>
      </c>
      <c r="I155" s="7">
        <v>187</v>
      </c>
      <c r="J155" s="6">
        <v>484</v>
      </c>
      <c r="K155" s="7">
        <v>475</v>
      </c>
      <c r="L155" s="16">
        <v>194</v>
      </c>
      <c r="M155" s="7">
        <v>200</v>
      </c>
      <c r="N155" s="17">
        <v>174</v>
      </c>
      <c r="O155" s="7">
        <v>167</v>
      </c>
      <c r="P155" s="6"/>
      <c r="Q155" s="7"/>
    </row>
    <row r="156" spans="1:17" x14ac:dyDescent="0.25">
      <c r="A156" s="13">
        <v>0.52777777777777601</v>
      </c>
      <c r="B156" s="5">
        <v>443</v>
      </c>
      <c r="C156" s="7">
        <v>432</v>
      </c>
      <c r="D156" s="14">
        <v>448</v>
      </c>
      <c r="E156" s="7">
        <v>424</v>
      </c>
      <c r="F156" s="15">
        <v>404</v>
      </c>
      <c r="G156" s="7">
        <v>430</v>
      </c>
      <c r="H156" s="5">
        <v>185</v>
      </c>
      <c r="I156" s="7">
        <v>185</v>
      </c>
      <c r="J156" s="6">
        <v>488</v>
      </c>
      <c r="K156" s="7">
        <v>475</v>
      </c>
      <c r="L156" s="16">
        <v>195</v>
      </c>
      <c r="M156" s="7">
        <v>200</v>
      </c>
      <c r="N156" s="17">
        <v>174</v>
      </c>
      <c r="O156" s="7">
        <v>168</v>
      </c>
      <c r="P156" s="6"/>
      <c r="Q156" s="7"/>
    </row>
    <row r="157" spans="1:17" x14ac:dyDescent="0.25">
      <c r="A157" s="13">
        <v>0.531249999999999</v>
      </c>
      <c r="B157" s="5">
        <v>442</v>
      </c>
      <c r="C157" s="7">
        <v>432</v>
      </c>
      <c r="D157" s="14">
        <v>447</v>
      </c>
      <c r="E157" s="7">
        <v>424</v>
      </c>
      <c r="F157" s="15">
        <v>406</v>
      </c>
      <c r="G157" s="7">
        <v>430</v>
      </c>
      <c r="H157" s="5">
        <v>184</v>
      </c>
      <c r="I157" s="7">
        <v>185</v>
      </c>
      <c r="J157" s="6">
        <v>488</v>
      </c>
      <c r="K157" s="7">
        <v>475</v>
      </c>
      <c r="L157" s="16">
        <v>195</v>
      </c>
      <c r="M157" s="7">
        <v>200</v>
      </c>
      <c r="N157" s="17">
        <v>174</v>
      </c>
      <c r="O157" s="7">
        <v>167</v>
      </c>
      <c r="P157" s="6"/>
      <c r="Q157" s="7"/>
    </row>
    <row r="158" spans="1:17" x14ac:dyDescent="0.25">
      <c r="A158" s="13">
        <v>0.53472222222222099</v>
      </c>
      <c r="B158" s="5">
        <v>442</v>
      </c>
      <c r="C158" s="7">
        <v>434</v>
      </c>
      <c r="D158" s="14">
        <v>446</v>
      </c>
      <c r="E158" s="7">
        <v>421</v>
      </c>
      <c r="F158" s="15">
        <v>405</v>
      </c>
      <c r="G158" s="7">
        <v>425</v>
      </c>
      <c r="H158" s="5">
        <v>184</v>
      </c>
      <c r="I158" s="7">
        <v>181</v>
      </c>
      <c r="J158" s="6">
        <v>488</v>
      </c>
      <c r="K158" s="7">
        <v>475</v>
      </c>
      <c r="L158" s="16">
        <v>195</v>
      </c>
      <c r="M158" s="7">
        <v>200</v>
      </c>
      <c r="N158" s="17">
        <v>174</v>
      </c>
      <c r="O158" s="7">
        <v>167</v>
      </c>
      <c r="P158" s="6"/>
      <c r="Q158" s="7"/>
    </row>
    <row r="159" spans="1:17" x14ac:dyDescent="0.25">
      <c r="A159" s="13">
        <v>0.53819444444444298</v>
      </c>
      <c r="B159" s="5">
        <v>445</v>
      </c>
      <c r="C159" s="7">
        <v>440</v>
      </c>
      <c r="D159" s="14">
        <v>441</v>
      </c>
      <c r="E159" s="7">
        <v>425</v>
      </c>
      <c r="F159" s="15">
        <v>406</v>
      </c>
      <c r="G159" s="7">
        <v>427</v>
      </c>
      <c r="H159" s="5">
        <v>185</v>
      </c>
      <c r="I159" s="7">
        <v>184</v>
      </c>
      <c r="J159" s="6">
        <v>488</v>
      </c>
      <c r="K159" s="7">
        <v>475</v>
      </c>
      <c r="L159" s="16">
        <v>195</v>
      </c>
      <c r="M159" s="7">
        <v>200</v>
      </c>
      <c r="N159" s="17">
        <v>174</v>
      </c>
      <c r="O159" s="7">
        <v>167</v>
      </c>
      <c r="P159" s="6"/>
      <c r="Q159" s="7"/>
    </row>
    <row r="160" spans="1:17" x14ac:dyDescent="0.25">
      <c r="A160" s="13">
        <v>0.54166666666666496</v>
      </c>
      <c r="B160" s="5">
        <v>448</v>
      </c>
      <c r="C160" s="7">
        <v>440</v>
      </c>
      <c r="D160" s="14">
        <v>437</v>
      </c>
      <c r="E160" s="7">
        <v>423</v>
      </c>
      <c r="F160" s="15">
        <v>403</v>
      </c>
      <c r="G160" s="7">
        <v>427</v>
      </c>
      <c r="H160" s="5">
        <v>185</v>
      </c>
      <c r="I160" s="7">
        <v>182</v>
      </c>
      <c r="J160" s="6">
        <v>492</v>
      </c>
      <c r="K160" s="7">
        <v>475</v>
      </c>
      <c r="L160" s="16">
        <v>195</v>
      </c>
      <c r="M160" s="7">
        <v>200</v>
      </c>
      <c r="N160" s="17">
        <v>175</v>
      </c>
      <c r="O160" s="7">
        <v>167</v>
      </c>
      <c r="P160" s="6"/>
      <c r="Q160" s="7"/>
    </row>
    <row r="161" spans="1:17" x14ac:dyDescent="0.25">
      <c r="A161" s="13">
        <v>0.54513888888888795</v>
      </c>
      <c r="B161" s="5">
        <v>448</v>
      </c>
      <c r="C161" s="7">
        <v>438</v>
      </c>
      <c r="D161" s="14">
        <v>437</v>
      </c>
      <c r="E161" s="7">
        <v>429</v>
      </c>
      <c r="F161" s="15">
        <v>404</v>
      </c>
      <c r="G161" s="7">
        <v>427</v>
      </c>
      <c r="H161" s="5">
        <v>186</v>
      </c>
      <c r="I161" s="7">
        <v>191</v>
      </c>
      <c r="J161" s="6">
        <v>492</v>
      </c>
      <c r="K161" s="7">
        <v>475</v>
      </c>
      <c r="L161" s="16">
        <v>195</v>
      </c>
      <c r="M161" s="7">
        <v>200</v>
      </c>
      <c r="N161" s="17">
        <v>175</v>
      </c>
      <c r="O161" s="7">
        <v>167</v>
      </c>
      <c r="P161" s="6"/>
      <c r="Q161" s="7"/>
    </row>
    <row r="162" spans="1:17" x14ac:dyDescent="0.25">
      <c r="A162" s="13">
        <v>0.54861111111111005</v>
      </c>
      <c r="B162" s="5">
        <v>449</v>
      </c>
      <c r="C162" s="7">
        <v>435</v>
      </c>
      <c r="D162" s="14">
        <v>438</v>
      </c>
      <c r="E162" s="7">
        <v>433</v>
      </c>
      <c r="F162" s="15">
        <v>404</v>
      </c>
      <c r="G162" s="7">
        <v>427</v>
      </c>
      <c r="H162" s="5">
        <v>185</v>
      </c>
      <c r="I162" s="7">
        <v>186</v>
      </c>
      <c r="J162" s="6">
        <v>493</v>
      </c>
      <c r="K162" s="7">
        <v>475</v>
      </c>
      <c r="L162" s="16">
        <v>195</v>
      </c>
      <c r="M162" s="7">
        <v>200</v>
      </c>
      <c r="N162" s="17">
        <v>175</v>
      </c>
      <c r="O162" s="7">
        <v>167</v>
      </c>
      <c r="P162" s="6"/>
      <c r="Q162" s="7"/>
    </row>
    <row r="163" spans="1:17" x14ac:dyDescent="0.25">
      <c r="A163" s="13">
        <v>0.55208333333333204</v>
      </c>
      <c r="B163" s="5">
        <v>449</v>
      </c>
      <c r="C163" s="7">
        <v>441</v>
      </c>
      <c r="D163" s="14">
        <v>439</v>
      </c>
      <c r="E163" s="7">
        <v>431</v>
      </c>
      <c r="F163" s="15">
        <v>402</v>
      </c>
      <c r="G163" s="7">
        <v>423</v>
      </c>
      <c r="H163" s="5">
        <v>185</v>
      </c>
      <c r="I163" s="7">
        <v>189</v>
      </c>
      <c r="J163" s="6">
        <v>492</v>
      </c>
      <c r="K163" s="7">
        <v>475</v>
      </c>
      <c r="L163" s="16">
        <v>195</v>
      </c>
      <c r="M163" s="7">
        <v>200</v>
      </c>
      <c r="N163" s="17">
        <v>174</v>
      </c>
      <c r="O163" s="7">
        <v>168</v>
      </c>
      <c r="P163" s="6"/>
      <c r="Q163" s="7"/>
    </row>
    <row r="164" spans="1:17" x14ac:dyDescent="0.25">
      <c r="A164" s="13">
        <v>0.55555555555555403</v>
      </c>
      <c r="B164" s="5">
        <v>449</v>
      </c>
      <c r="C164" s="7">
        <v>446</v>
      </c>
      <c r="D164" s="14">
        <v>441</v>
      </c>
      <c r="E164" s="7">
        <v>428</v>
      </c>
      <c r="F164" s="15">
        <v>402</v>
      </c>
      <c r="G164" s="7">
        <v>423</v>
      </c>
      <c r="H164" s="5">
        <v>183</v>
      </c>
      <c r="I164" s="7">
        <v>185</v>
      </c>
      <c r="J164" s="6">
        <v>496</v>
      </c>
      <c r="K164" s="7">
        <v>475</v>
      </c>
      <c r="L164" s="16">
        <v>195</v>
      </c>
      <c r="M164" s="7">
        <v>200</v>
      </c>
      <c r="N164" s="17">
        <v>174</v>
      </c>
      <c r="O164" s="7">
        <v>168</v>
      </c>
      <c r="P164" s="6"/>
      <c r="Q164" s="7"/>
    </row>
    <row r="165" spans="1:17" x14ac:dyDescent="0.25">
      <c r="A165" s="13">
        <v>0.55902777777777601</v>
      </c>
      <c r="B165" s="5">
        <v>446</v>
      </c>
      <c r="C165" s="7">
        <v>447</v>
      </c>
      <c r="D165" s="14">
        <v>441</v>
      </c>
      <c r="E165" s="7">
        <v>427</v>
      </c>
      <c r="F165" s="15">
        <v>403</v>
      </c>
      <c r="G165" s="7">
        <v>423</v>
      </c>
      <c r="H165" s="5">
        <v>183</v>
      </c>
      <c r="I165" s="7">
        <v>186</v>
      </c>
      <c r="J165" s="6">
        <v>496</v>
      </c>
      <c r="K165" s="7">
        <v>475</v>
      </c>
      <c r="L165" s="16">
        <v>194</v>
      </c>
      <c r="M165" s="7">
        <v>200</v>
      </c>
      <c r="N165" s="17">
        <v>174</v>
      </c>
      <c r="O165" s="7">
        <v>168</v>
      </c>
      <c r="P165" s="6"/>
      <c r="Q165" s="7"/>
    </row>
    <row r="166" spans="1:17" x14ac:dyDescent="0.25">
      <c r="A166" s="13">
        <v>0.562499999999999</v>
      </c>
      <c r="B166" s="5">
        <v>442</v>
      </c>
      <c r="C166" s="7">
        <v>438</v>
      </c>
      <c r="D166" s="14">
        <v>440</v>
      </c>
      <c r="E166" s="7">
        <v>423</v>
      </c>
      <c r="F166" s="15">
        <v>403</v>
      </c>
      <c r="G166" s="7">
        <v>423</v>
      </c>
      <c r="H166" s="5">
        <v>182</v>
      </c>
      <c r="I166" s="7">
        <v>178</v>
      </c>
      <c r="J166" s="6">
        <v>495</v>
      </c>
      <c r="K166" s="7">
        <v>475</v>
      </c>
      <c r="L166" s="16">
        <v>194</v>
      </c>
      <c r="M166" s="7">
        <v>200</v>
      </c>
      <c r="N166" s="17">
        <v>174</v>
      </c>
      <c r="O166" s="7">
        <v>168</v>
      </c>
      <c r="P166" s="6"/>
      <c r="Q166" s="7"/>
    </row>
    <row r="167" spans="1:17" x14ac:dyDescent="0.25">
      <c r="A167" s="13">
        <v>0.56597222222222099</v>
      </c>
      <c r="B167" s="5">
        <v>438</v>
      </c>
      <c r="C167" s="7">
        <v>434</v>
      </c>
      <c r="D167" s="14">
        <v>440</v>
      </c>
      <c r="E167" s="7">
        <v>422</v>
      </c>
      <c r="F167" s="15">
        <v>403</v>
      </c>
      <c r="G167" s="7">
        <v>423</v>
      </c>
      <c r="H167" s="5">
        <v>184</v>
      </c>
      <c r="I167" s="7">
        <v>182</v>
      </c>
      <c r="J167" s="6">
        <v>493</v>
      </c>
      <c r="K167" s="7">
        <v>475</v>
      </c>
      <c r="L167" s="16">
        <v>194</v>
      </c>
      <c r="M167" s="7">
        <v>200</v>
      </c>
      <c r="N167" s="17">
        <v>174</v>
      </c>
      <c r="O167" s="7">
        <v>168</v>
      </c>
      <c r="P167" s="6"/>
      <c r="Q167" s="7"/>
    </row>
    <row r="168" spans="1:17" x14ac:dyDescent="0.25">
      <c r="A168" s="13">
        <v>0.56944444444444298</v>
      </c>
      <c r="B168" s="5">
        <v>434</v>
      </c>
      <c r="C168" s="7">
        <v>429</v>
      </c>
      <c r="D168" s="14">
        <v>441</v>
      </c>
      <c r="E168" s="7">
        <v>425</v>
      </c>
      <c r="F168" s="15">
        <v>402</v>
      </c>
      <c r="G168" s="7">
        <v>417</v>
      </c>
      <c r="H168" s="5">
        <v>184</v>
      </c>
      <c r="I168" s="7">
        <v>182</v>
      </c>
      <c r="J168" s="6">
        <v>497</v>
      </c>
      <c r="K168" s="7">
        <v>475</v>
      </c>
      <c r="L168" s="16">
        <v>194</v>
      </c>
      <c r="M168" s="7">
        <v>200</v>
      </c>
      <c r="N168" s="17">
        <v>174</v>
      </c>
      <c r="O168" s="7">
        <v>168</v>
      </c>
      <c r="P168" s="6"/>
      <c r="Q168" s="7"/>
    </row>
    <row r="169" spans="1:17" x14ac:dyDescent="0.25">
      <c r="A169" s="13">
        <v>0.57291666666666496</v>
      </c>
      <c r="B169" s="5">
        <v>435</v>
      </c>
      <c r="C169" s="7">
        <v>433</v>
      </c>
      <c r="D169" s="14">
        <v>440</v>
      </c>
      <c r="E169" s="7">
        <v>425</v>
      </c>
      <c r="F169" s="15">
        <v>403</v>
      </c>
      <c r="G169" s="7">
        <v>417</v>
      </c>
      <c r="H169" s="5">
        <v>187</v>
      </c>
      <c r="I169" s="7">
        <v>187</v>
      </c>
      <c r="J169" s="6">
        <v>497</v>
      </c>
      <c r="K169" s="7">
        <v>475</v>
      </c>
      <c r="L169" s="16">
        <v>195</v>
      </c>
      <c r="M169" s="7">
        <v>200</v>
      </c>
      <c r="N169" s="17">
        <v>174</v>
      </c>
      <c r="O169" s="7">
        <v>168</v>
      </c>
      <c r="P169" s="6"/>
      <c r="Q169" s="7"/>
    </row>
    <row r="170" spans="1:17" x14ac:dyDescent="0.25">
      <c r="A170" s="13">
        <v>0.57638888888888695</v>
      </c>
      <c r="B170" s="5">
        <v>436</v>
      </c>
      <c r="C170" s="7">
        <v>432</v>
      </c>
      <c r="D170" s="14">
        <v>441</v>
      </c>
      <c r="E170" s="7">
        <v>425</v>
      </c>
      <c r="F170" s="15">
        <v>401</v>
      </c>
      <c r="G170" s="7">
        <v>417</v>
      </c>
      <c r="H170" s="5">
        <v>187</v>
      </c>
      <c r="I170" s="7">
        <v>184</v>
      </c>
      <c r="J170" s="6">
        <v>498</v>
      </c>
      <c r="K170" s="7">
        <v>476</v>
      </c>
      <c r="L170" s="16">
        <v>195</v>
      </c>
      <c r="M170" s="7">
        <v>200</v>
      </c>
      <c r="N170" s="17">
        <v>174</v>
      </c>
      <c r="O170" s="7">
        <v>168</v>
      </c>
      <c r="P170" s="6"/>
      <c r="Q170" s="7"/>
    </row>
    <row r="171" spans="1:17" x14ac:dyDescent="0.25">
      <c r="A171" s="13">
        <v>0.57986111111111005</v>
      </c>
      <c r="B171" s="5">
        <v>436</v>
      </c>
      <c r="C171" s="7">
        <v>432</v>
      </c>
      <c r="D171" s="14">
        <v>442</v>
      </c>
      <c r="E171" s="7">
        <v>432</v>
      </c>
      <c r="F171" s="15">
        <v>401</v>
      </c>
      <c r="G171" s="7">
        <v>416</v>
      </c>
      <c r="H171" s="5">
        <v>185</v>
      </c>
      <c r="I171" s="7">
        <v>184</v>
      </c>
      <c r="J171" s="6">
        <v>498</v>
      </c>
      <c r="K171" s="7">
        <v>474</v>
      </c>
      <c r="L171" s="16">
        <v>195</v>
      </c>
      <c r="M171" s="7">
        <v>200</v>
      </c>
      <c r="N171" s="17">
        <v>174</v>
      </c>
      <c r="O171" s="7">
        <v>167</v>
      </c>
      <c r="P171" s="6"/>
      <c r="Q171" s="7"/>
    </row>
    <row r="172" spans="1:17" x14ac:dyDescent="0.25">
      <c r="A172" s="13">
        <v>0.58333333333333204</v>
      </c>
      <c r="B172" s="5">
        <v>440</v>
      </c>
      <c r="C172" s="7">
        <v>448</v>
      </c>
      <c r="D172" s="14">
        <v>442</v>
      </c>
      <c r="E172" s="7">
        <v>434</v>
      </c>
      <c r="F172" s="15">
        <v>401</v>
      </c>
      <c r="G172" s="7">
        <v>416</v>
      </c>
      <c r="H172" s="5">
        <v>186</v>
      </c>
      <c r="I172" s="7">
        <v>183</v>
      </c>
      <c r="J172" s="6">
        <v>498</v>
      </c>
      <c r="K172" s="7">
        <v>474</v>
      </c>
      <c r="L172" s="16">
        <v>195</v>
      </c>
      <c r="M172" s="7">
        <v>200</v>
      </c>
      <c r="N172" s="17">
        <v>173</v>
      </c>
      <c r="O172" s="7">
        <v>167</v>
      </c>
      <c r="P172" s="6"/>
      <c r="Q172" s="7"/>
    </row>
    <row r="173" spans="1:17" x14ac:dyDescent="0.25">
      <c r="A173" s="13">
        <v>0.58680555555555403</v>
      </c>
      <c r="B173" s="5">
        <v>439</v>
      </c>
      <c r="C173" s="7">
        <v>448</v>
      </c>
      <c r="D173" s="14">
        <v>443</v>
      </c>
      <c r="E173" s="7">
        <v>438</v>
      </c>
      <c r="F173" s="15">
        <v>397</v>
      </c>
      <c r="G173" s="7">
        <v>387</v>
      </c>
      <c r="H173" s="5">
        <v>185</v>
      </c>
      <c r="I173" s="7">
        <v>182</v>
      </c>
      <c r="J173" s="6">
        <v>494</v>
      </c>
      <c r="K173" s="7">
        <v>474</v>
      </c>
      <c r="L173" s="16">
        <v>195</v>
      </c>
      <c r="M173" s="7">
        <v>200</v>
      </c>
      <c r="N173" s="17">
        <v>173</v>
      </c>
      <c r="O173" s="7">
        <v>167</v>
      </c>
      <c r="P173" s="6"/>
      <c r="Q173" s="7"/>
    </row>
    <row r="174" spans="1:17" x14ac:dyDescent="0.25">
      <c r="A174" s="13">
        <v>0.59027777777777601</v>
      </c>
      <c r="B174" s="5">
        <v>438</v>
      </c>
      <c r="C174" s="7">
        <v>463</v>
      </c>
      <c r="D174" s="14">
        <v>442</v>
      </c>
      <c r="E174" s="7">
        <v>433</v>
      </c>
      <c r="F174" s="15">
        <v>398</v>
      </c>
      <c r="G174" s="7">
        <v>387</v>
      </c>
      <c r="H174" s="5">
        <v>183</v>
      </c>
      <c r="I174" s="7">
        <v>182</v>
      </c>
      <c r="J174" s="6">
        <v>493</v>
      </c>
      <c r="K174" s="7">
        <v>474</v>
      </c>
      <c r="L174" s="16">
        <v>195</v>
      </c>
      <c r="M174" s="7">
        <v>200</v>
      </c>
      <c r="N174" s="17">
        <v>173</v>
      </c>
      <c r="O174" s="7">
        <v>167</v>
      </c>
      <c r="P174" s="6"/>
      <c r="Q174" s="7"/>
    </row>
    <row r="175" spans="1:17" x14ac:dyDescent="0.25">
      <c r="A175" s="13">
        <v>0.593749999999998</v>
      </c>
      <c r="B175" s="5">
        <v>440</v>
      </c>
      <c r="C175" s="7">
        <v>464</v>
      </c>
      <c r="D175" s="14">
        <v>440</v>
      </c>
      <c r="E175" s="7">
        <v>426</v>
      </c>
      <c r="F175" s="15">
        <v>398</v>
      </c>
      <c r="G175" s="7">
        <v>387</v>
      </c>
      <c r="H175" s="5">
        <v>183</v>
      </c>
      <c r="I175" s="7">
        <v>180</v>
      </c>
      <c r="J175" s="6">
        <v>493</v>
      </c>
      <c r="K175" s="7">
        <v>474</v>
      </c>
      <c r="L175" s="16">
        <v>195</v>
      </c>
      <c r="M175" s="7">
        <v>200</v>
      </c>
      <c r="N175" s="17">
        <v>172</v>
      </c>
      <c r="O175" s="7">
        <v>164</v>
      </c>
      <c r="P175" s="6"/>
      <c r="Q175" s="7"/>
    </row>
    <row r="176" spans="1:17" x14ac:dyDescent="0.25">
      <c r="A176" s="13">
        <v>0.59722222222222099</v>
      </c>
      <c r="B176" s="5">
        <v>440</v>
      </c>
      <c r="C176" s="7">
        <v>465</v>
      </c>
      <c r="D176" s="14">
        <v>441</v>
      </c>
      <c r="E176" s="7">
        <v>431</v>
      </c>
      <c r="F176" s="15">
        <v>397</v>
      </c>
      <c r="G176" s="7">
        <v>387</v>
      </c>
      <c r="H176" s="5">
        <v>182</v>
      </c>
      <c r="I176" s="7">
        <v>180</v>
      </c>
      <c r="J176" s="6">
        <v>493</v>
      </c>
      <c r="K176" s="7">
        <v>473</v>
      </c>
      <c r="L176" s="16">
        <v>195</v>
      </c>
      <c r="M176" s="7">
        <v>200</v>
      </c>
      <c r="N176" s="17">
        <v>172</v>
      </c>
      <c r="O176" s="7">
        <v>164</v>
      </c>
      <c r="P176" s="6"/>
      <c r="Q176" s="7"/>
    </row>
    <row r="177" spans="1:17" x14ac:dyDescent="0.25">
      <c r="A177" s="13">
        <v>0.60069444444444298</v>
      </c>
      <c r="B177" s="5">
        <v>439</v>
      </c>
      <c r="C177" s="7">
        <v>456</v>
      </c>
      <c r="D177" s="14">
        <v>444</v>
      </c>
      <c r="E177" s="7">
        <v>441</v>
      </c>
      <c r="F177" s="15">
        <v>398</v>
      </c>
      <c r="G177" s="7">
        <v>387</v>
      </c>
      <c r="H177" s="5">
        <v>181</v>
      </c>
      <c r="I177" s="7">
        <v>182</v>
      </c>
      <c r="J177" s="6">
        <v>493</v>
      </c>
      <c r="K177" s="7">
        <v>473</v>
      </c>
      <c r="L177" s="16">
        <v>194</v>
      </c>
      <c r="M177" s="7">
        <v>200</v>
      </c>
      <c r="N177" s="17">
        <v>172</v>
      </c>
      <c r="O177" s="7">
        <v>164</v>
      </c>
      <c r="P177" s="6"/>
      <c r="Q177" s="7"/>
    </row>
    <row r="178" spans="1:17" x14ac:dyDescent="0.25">
      <c r="A178" s="13">
        <v>0.60416666666666496</v>
      </c>
      <c r="B178" s="5">
        <v>436</v>
      </c>
      <c r="C178" s="7">
        <v>435</v>
      </c>
      <c r="D178" s="14">
        <v>442</v>
      </c>
      <c r="E178" s="7">
        <v>439</v>
      </c>
      <c r="F178" s="15">
        <v>397</v>
      </c>
      <c r="G178" s="7">
        <v>384</v>
      </c>
      <c r="H178" s="5">
        <v>180</v>
      </c>
      <c r="I178" s="7">
        <v>180</v>
      </c>
      <c r="J178" s="6">
        <v>494</v>
      </c>
      <c r="K178" s="7">
        <v>473</v>
      </c>
      <c r="L178" s="16">
        <v>194</v>
      </c>
      <c r="M178" s="7">
        <v>200</v>
      </c>
      <c r="N178" s="17">
        <v>171</v>
      </c>
      <c r="O178" s="7">
        <v>165</v>
      </c>
      <c r="P178" s="6"/>
      <c r="Q178" s="7"/>
    </row>
    <row r="179" spans="1:17" x14ac:dyDescent="0.25">
      <c r="A179" s="13">
        <v>0.60763888888888695</v>
      </c>
      <c r="B179" s="5">
        <v>433</v>
      </c>
      <c r="C179" s="7">
        <v>432</v>
      </c>
      <c r="D179" s="14">
        <v>440</v>
      </c>
      <c r="E179" s="7">
        <v>441</v>
      </c>
      <c r="F179" s="15">
        <v>397</v>
      </c>
      <c r="G179" s="7">
        <v>384</v>
      </c>
      <c r="H179" s="5">
        <v>181</v>
      </c>
      <c r="I179" s="7">
        <v>175</v>
      </c>
      <c r="J179" s="6">
        <v>493</v>
      </c>
      <c r="K179" s="7">
        <v>473</v>
      </c>
      <c r="L179" s="16">
        <v>194</v>
      </c>
      <c r="M179" s="7">
        <v>200</v>
      </c>
      <c r="N179" s="17">
        <v>172</v>
      </c>
      <c r="O179" s="7">
        <v>165</v>
      </c>
      <c r="P179" s="6"/>
      <c r="Q179" s="7"/>
    </row>
    <row r="180" spans="1:17" x14ac:dyDescent="0.25">
      <c r="A180" s="13">
        <v>0.61111111111111005</v>
      </c>
      <c r="B180" s="5">
        <v>433</v>
      </c>
      <c r="C180" s="7">
        <v>436</v>
      </c>
      <c r="D180" s="14">
        <v>439</v>
      </c>
      <c r="E180" s="7">
        <v>436</v>
      </c>
      <c r="F180" s="15">
        <v>396</v>
      </c>
      <c r="G180" s="7">
        <v>384</v>
      </c>
      <c r="H180" s="5">
        <v>181</v>
      </c>
      <c r="I180" s="7">
        <v>178</v>
      </c>
      <c r="J180" s="6">
        <v>493</v>
      </c>
      <c r="K180" s="7">
        <v>473</v>
      </c>
      <c r="L180" s="16">
        <v>195</v>
      </c>
      <c r="M180" s="7">
        <v>200</v>
      </c>
      <c r="N180" s="17">
        <v>172</v>
      </c>
      <c r="O180" s="7">
        <v>164</v>
      </c>
      <c r="P180" s="6"/>
      <c r="Q180" s="7"/>
    </row>
    <row r="181" spans="1:17" x14ac:dyDescent="0.25">
      <c r="A181" s="13">
        <v>0.61458333333333204</v>
      </c>
      <c r="B181" s="5">
        <v>432</v>
      </c>
      <c r="C181" s="7">
        <v>440</v>
      </c>
      <c r="D181" s="14">
        <v>437</v>
      </c>
      <c r="E181" s="7">
        <v>436</v>
      </c>
      <c r="F181" s="15">
        <v>396</v>
      </c>
      <c r="G181" s="7">
        <v>384</v>
      </c>
      <c r="H181" s="5">
        <v>181</v>
      </c>
      <c r="I181" s="7">
        <v>180</v>
      </c>
      <c r="J181" s="6">
        <v>497</v>
      </c>
      <c r="K181" s="7">
        <v>471</v>
      </c>
      <c r="L181" s="16">
        <v>195</v>
      </c>
      <c r="M181" s="7">
        <v>200</v>
      </c>
      <c r="N181" s="17">
        <v>172</v>
      </c>
      <c r="O181" s="7">
        <v>164</v>
      </c>
      <c r="P181" s="6"/>
      <c r="Q181" s="7"/>
    </row>
    <row r="182" spans="1:17" x14ac:dyDescent="0.25">
      <c r="A182" s="13">
        <v>0.61805555555555403</v>
      </c>
      <c r="B182" s="5">
        <v>438</v>
      </c>
      <c r="C182" s="7">
        <v>440</v>
      </c>
      <c r="D182" s="14">
        <v>436</v>
      </c>
      <c r="E182" s="7">
        <v>427</v>
      </c>
      <c r="F182" s="15">
        <v>398</v>
      </c>
      <c r="G182" s="7">
        <v>384</v>
      </c>
      <c r="H182" s="5">
        <v>182</v>
      </c>
      <c r="I182" s="7">
        <v>180</v>
      </c>
      <c r="J182" s="6">
        <v>496</v>
      </c>
      <c r="K182" s="7">
        <v>471</v>
      </c>
      <c r="L182" s="16">
        <v>195</v>
      </c>
      <c r="M182" s="7">
        <v>200</v>
      </c>
      <c r="N182" s="17">
        <v>171</v>
      </c>
      <c r="O182" s="7">
        <v>162</v>
      </c>
      <c r="P182" s="6"/>
      <c r="Q182" s="7"/>
    </row>
    <row r="183" spans="1:17" x14ac:dyDescent="0.25">
      <c r="A183" s="13">
        <v>0.62152777777777601</v>
      </c>
      <c r="B183" s="5">
        <v>438</v>
      </c>
      <c r="C183" s="7">
        <v>438</v>
      </c>
      <c r="D183" s="14">
        <v>437</v>
      </c>
      <c r="E183" s="7">
        <v>426</v>
      </c>
      <c r="F183" s="15">
        <v>397</v>
      </c>
      <c r="G183" s="7">
        <v>384</v>
      </c>
      <c r="H183" s="5">
        <v>183</v>
      </c>
      <c r="I183" s="7">
        <v>178</v>
      </c>
      <c r="J183" s="6">
        <v>491</v>
      </c>
      <c r="K183" s="7">
        <v>471</v>
      </c>
      <c r="L183" s="16">
        <v>195</v>
      </c>
      <c r="M183" s="7">
        <v>200</v>
      </c>
      <c r="N183" s="17">
        <v>170</v>
      </c>
      <c r="O183" s="7">
        <v>162</v>
      </c>
      <c r="P183" s="6"/>
      <c r="Q183" s="7"/>
    </row>
    <row r="184" spans="1:17" x14ac:dyDescent="0.25">
      <c r="A184" s="13">
        <v>0.624999999999998</v>
      </c>
      <c r="B184" s="5">
        <v>439</v>
      </c>
      <c r="C184" s="7">
        <v>438</v>
      </c>
      <c r="D184" s="14">
        <v>438</v>
      </c>
      <c r="E184" s="7">
        <v>433</v>
      </c>
      <c r="F184" s="15">
        <v>397</v>
      </c>
      <c r="G184" s="7">
        <v>384</v>
      </c>
      <c r="H184" s="5">
        <v>183</v>
      </c>
      <c r="I184" s="7">
        <v>180</v>
      </c>
      <c r="J184" s="6">
        <v>490</v>
      </c>
      <c r="K184" s="7">
        <v>468</v>
      </c>
      <c r="L184" s="16">
        <v>195</v>
      </c>
      <c r="M184" s="7">
        <v>200</v>
      </c>
      <c r="N184" s="17">
        <v>171</v>
      </c>
      <c r="O184" s="7">
        <v>162</v>
      </c>
      <c r="P184" s="6"/>
      <c r="Q184" s="7"/>
    </row>
    <row r="185" spans="1:17" x14ac:dyDescent="0.25">
      <c r="A185" s="13">
        <v>0.62847222222222099</v>
      </c>
      <c r="B185" s="5">
        <v>438</v>
      </c>
      <c r="C185" s="7">
        <v>435</v>
      </c>
      <c r="D185" s="14">
        <v>440</v>
      </c>
      <c r="E185" s="7">
        <v>439</v>
      </c>
      <c r="F185" s="15">
        <v>396</v>
      </c>
      <c r="G185" s="7">
        <v>384</v>
      </c>
      <c r="H185" s="5">
        <v>183</v>
      </c>
      <c r="I185" s="7">
        <v>179</v>
      </c>
      <c r="J185" s="6">
        <v>491</v>
      </c>
      <c r="K185" s="7">
        <v>468</v>
      </c>
      <c r="L185" s="16">
        <v>195</v>
      </c>
      <c r="M185" s="7">
        <v>200</v>
      </c>
      <c r="N185" s="17">
        <v>170</v>
      </c>
      <c r="O185" s="7">
        <v>162</v>
      </c>
      <c r="P185" s="6"/>
      <c r="Q185" s="7"/>
    </row>
    <row r="186" spans="1:17" x14ac:dyDescent="0.25">
      <c r="A186" s="13">
        <v>0.63194444444444298</v>
      </c>
      <c r="B186" s="5">
        <v>439</v>
      </c>
      <c r="C186" s="7">
        <v>431</v>
      </c>
      <c r="D186" s="14">
        <v>440</v>
      </c>
      <c r="E186" s="7">
        <v>440</v>
      </c>
      <c r="F186" s="15">
        <v>397</v>
      </c>
      <c r="G186" s="7">
        <v>384</v>
      </c>
      <c r="H186" s="5">
        <v>181</v>
      </c>
      <c r="I186" s="7">
        <v>178</v>
      </c>
      <c r="J186" s="6">
        <v>491</v>
      </c>
      <c r="K186" s="7">
        <v>468</v>
      </c>
      <c r="L186" s="16">
        <v>195</v>
      </c>
      <c r="M186" s="7">
        <v>200</v>
      </c>
      <c r="N186" s="17">
        <v>170</v>
      </c>
      <c r="O186" s="7">
        <v>163</v>
      </c>
      <c r="P186" s="6"/>
      <c r="Q186" s="7"/>
    </row>
    <row r="187" spans="1:17" x14ac:dyDescent="0.25">
      <c r="A187" s="13">
        <v>0.63541666666666496</v>
      </c>
      <c r="B187" s="5">
        <v>433</v>
      </c>
      <c r="C187" s="7">
        <v>426</v>
      </c>
      <c r="D187" s="14">
        <v>441</v>
      </c>
      <c r="E187" s="7">
        <v>442</v>
      </c>
      <c r="F187" s="15">
        <v>397</v>
      </c>
      <c r="G187" s="7">
        <v>380</v>
      </c>
      <c r="H187" s="5">
        <v>180</v>
      </c>
      <c r="I187" s="7">
        <v>176</v>
      </c>
      <c r="J187" s="6">
        <v>491</v>
      </c>
      <c r="K187" s="7">
        <v>468</v>
      </c>
      <c r="L187" s="16">
        <v>195</v>
      </c>
      <c r="M187" s="7">
        <v>200</v>
      </c>
      <c r="N187" s="17">
        <v>171</v>
      </c>
      <c r="O187" s="7">
        <v>162</v>
      </c>
      <c r="P187" s="6"/>
      <c r="Q187" s="7"/>
    </row>
    <row r="188" spans="1:17" x14ac:dyDescent="0.25">
      <c r="A188" s="13">
        <v>0.63888888888888695</v>
      </c>
      <c r="B188" s="5">
        <v>432</v>
      </c>
      <c r="C188" s="7">
        <v>422</v>
      </c>
      <c r="D188" s="14">
        <v>442</v>
      </c>
      <c r="E188" s="7">
        <v>439</v>
      </c>
      <c r="F188" s="15">
        <v>397</v>
      </c>
      <c r="G188" s="7">
        <v>382</v>
      </c>
      <c r="H188" s="5">
        <v>180</v>
      </c>
      <c r="I188" s="7">
        <v>180</v>
      </c>
      <c r="J188" s="6">
        <v>491</v>
      </c>
      <c r="K188" s="7">
        <v>468</v>
      </c>
      <c r="L188" s="16">
        <v>194</v>
      </c>
      <c r="M188" s="7">
        <v>200</v>
      </c>
      <c r="N188" s="17">
        <v>171</v>
      </c>
      <c r="O188" s="7">
        <v>162</v>
      </c>
      <c r="P188" s="6"/>
      <c r="Q188" s="7"/>
    </row>
    <row r="189" spans="1:17" x14ac:dyDescent="0.25">
      <c r="A189" s="13">
        <v>0.64236111111110905</v>
      </c>
      <c r="B189" s="5">
        <v>432</v>
      </c>
      <c r="C189" s="7">
        <v>422</v>
      </c>
      <c r="D189" s="14">
        <v>443</v>
      </c>
      <c r="E189" s="7">
        <v>438</v>
      </c>
      <c r="F189" s="15">
        <v>398</v>
      </c>
      <c r="G189" s="7">
        <v>382</v>
      </c>
      <c r="H189" s="5">
        <v>180</v>
      </c>
      <c r="I189" s="7">
        <v>180</v>
      </c>
      <c r="J189" s="6">
        <v>491</v>
      </c>
      <c r="K189" s="7">
        <v>468</v>
      </c>
      <c r="L189" s="16">
        <v>195</v>
      </c>
      <c r="M189" s="7">
        <v>200</v>
      </c>
      <c r="N189" s="17">
        <v>171</v>
      </c>
      <c r="O189" s="7">
        <v>162</v>
      </c>
      <c r="P189" s="6"/>
      <c r="Q189" s="7"/>
    </row>
    <row r="190" spans="1:17" x14ac:dyDescent="0.25">
      <c r="A190" s="13">
        <v>0.64583333333333204</v>
      </c>
      <c r="B190" s="5">
        <v>439</v>
      </c>
      <c r="C190" s="7">
        <v>448</v>
      </c>
      <c r="D190" s="14">
        <v>443</v>
      </c>
      <c r="E190" s="7">
        <v>432</v>
      </c>
      <c r="F190" s="15">
        <v>398</v>
      </c>
      <c r="G190" s="7">
        <v>382</v>
      </c>
      <c r="H190" s="5">
        <v>181</v>
      </c>
      <c r="I190" s="7">
        <v>180</v>
      </c>
      <c r="J190" s="6">
        <v>491</v>
      </c>
      <c r="K190" s="7">
        <v>467</v>
      </c>
      <c r="L190" s="16">
        <v>195</v>
      </c>
      <c r="M190" s="7">
        <v>200</v>
      </c>
      <c r="N190" s="17">
        <v>171</v>
      </c>
      <c r="O190" s="7">
        <v>162</v>
      </c>
      <c r="P190" s="6"/>
      <c r="Q190" s="7"/>
    </row>
    <row r="191" spans="1:17" x14ac:dyDescent="0.25">
      <c r="A191" s="13">
        <v>0.64930555555555403</v>
      </c>
      <c r="B191" s="5">
        <v>439</v>
      </c>
      <c r="C191" s="7">
        <v>456</v>
      </c>
      <c r="D191" s="14">
        <v>440</v>
      </c>
      <c r="E191" s="7">
        <v>433</v>
      </c>
      <c r="F191" s="15">
        <v>397</v>
      </c>
      <c r="G191" s="7">
        <v>382</v>
      </c>
      <c r="H191" s="5">
        <v>182</v>
      </c>
      <c r="I191" s="7">
        <v>180</v>
      </c>
      <c r="J191" s="6">
        <v>491</v>
      </c>
      <c r="K191" s="7">
        <v>467</v>
      </c>
      <c r="L191" s="16">
        <v>195</v>
      </c>
      <c r="M191" s="7">
        <v>200</v>
      </c>
      <c r="N191" s="17">
        <v>171</v>
      </c>
      <c r="O191" s="7">
        <v>162</v>
      </c>
      <c r="P191" s="6"/>
      <c r="Q191" s="7"/>
    </row>
    <row r="192" spans="1:17" x14ac:dyDescent="0.25">
      <c r="A192" s="13">
        <v>0.65277777777777601</v>
      </c>
      <c r="B192" s="5">
        <v>440</v>
      </c>
      <c r="C192" s="7">
        <v>456</v>
      </c>
      <c r="D192" s="14">
        <v>442</v>
      </c>
      <c r="E192" s="7">
        <v>441</v>
      </c>
      <c r="F192" s="15">
        <v>398</v>
      </c>
      <c r="G192" s="7">
        <v>377</v>
      </c>
      <c r="H192" s="5">
        <v>182</v>
      </c>
      <c r="I192" s="7">
        <v>180</v>
      </c>
      <c r="J192" s="6">
        <v>492</v>
      </c>
      <c r="K192" s="7">
        <v>475</v>
      </c>
      <c r="L192" s="16">
        <v>194</v>
      </c>
      <c r="M192" s="7">
        <v>197</v>
      </c>
      <c r="N192" s="17">
        <v>171</v>
      </c>
      <c r="O192" s="7">
        <v>162</v>
      </c>
      <c r="P192" s="6"/>
      <c r="Q192" s="7"/>
    </row>
    <row r="193" spans="1:17" x14ac:dyDescent="0.25">
      <c r="A193" s="13">
        <v>0.656249999999998</v>
      </c>
      <c r="B193" s="5">
        <v>438</v>
      </c>
      <c r="C193" s="7">
        <v>446</v>
      </c>
      <c r="D193" s="14">
        <v>442</v>
      </c>
      <c r="E193" s="7">
        <v>439</v>
      </c>
      <c r="F193" s="15">
        <v>398</v>
      </c>
      <c r="G193" s="7">
        <v>377</v>
      </c>
      <c r="H193" s="5">
        <v>183</v>
      </c>
      <c r="I193" s="7">
        <v>181</v>
      </c>
      <c r="J193" s="6">
        <v>491</v>
      </c>
      <c r="K193" s="7">
        <v>475</v>
      </c>
      <c r="L193" s="16">
        <v>194</v>
      </c>
      <c r="M193" s="7">
        <v>197</v>
      </c>
      <c r="N193" s="17">
        <v>171</v>
      </c>
      <c r="O193" s="7">
        <v>162</v>
      </c>
      <c r="P193" s="6"/>
      <c r="Q193" s="7"/>
    </row>
    <row r="194" spans="1:17" x14ac:dyDescent="0.25">
      <c r="A194" s="13">
        <v>0.65972222222221999</v>
      </c>
      <c r="B194" s="5">
        <v>436</v>
      </c>
      <c r="C194" s="7">
        <v>440</v>
      </c>
      <c r="D194" s="14">
        <v>439</v>
      </c>
      <c r="E194" s="7">
        <v>434</v>
      </c>
      <c r="F194" s="15">
        <v>398</v>
      </c>
      <c r="G194" s="7">
        <v>377</v>
      </c>
      <c r="H194" s="5">
        <v>183</v>
      </c>
      <c r="I194" s="7">
        <v>184</v>
      </c>
      <c r="J194" s="6">
        <v>491</v>
      </c>
      <c r="K194" s="7">
        <v>475</v>
      </c>
      <c r="L194" s="16">
        <v>194</v>
      </c>
      <c r="M194" s="7">
        <v>197</v>
      </c>
      <c r="N194" s="17">
        <v>172</v>
      </c>
      <c r="O194" s="7">
        <v>165</v>
      </c>
      <c r="P194" s="6"/>
      <c r="Q194" s="7"/>
    </row>
    <row r="195" spans="1:17" x14ac:dyDescent="0.25">
      <c r="A195" s="13">
        <v>0.66319444444444298</v>
      </c>
      <c r="B195" s="5">
        <v>434</v>
      </c>
      <c r="C195" s="7">
        <v>442</v>
      </c>
      <c r="D195" s="14">
        <v>437</v>
      </c>
      <c r="E195" s="7">
        <v>423</v>
      </c>
      <c r="F195" s="15">
        <v>399</v>
      </c>
      <c r="G195" s="7">
        <v>377</v>
      </c>
      <c r="H195" s="5">
        <v>183</v>
      </c>
      <c r="I195" s="7">
        <v>184</v>
      </c>
      <c r="J195" s="6">
        <v>491</v>
      </c>
      <c r="K195" s="7">
        <v>475</v>
      </c>
      <c r="L195" s="16">
        <v>194</v>
      </c>
      <c r="M195" s="7">
        <v>197</v>
      </c>
      <c r="N195" s="17">
        <v>172</v>
      </c>
      <c r="O195" s="7">
        <v>165</v>
      </c>
      <c r="P195" s="6"/>
      <c r="Q195" s="7"/>
    </row>
    <row r="196" spans="1:17" x14ac:dyDescent="0.25">
      <c r="A196" s="13">
        <v>0.66666666666666496</v>
      </c>
      <c r="B196" s="5">
        <v>432</v>
      </c>
      <c r="C196" s="7">
        <v>441</v>
      </c>
      <c r="D196" s="14">
        <v>438</v>
      </c>
      <c r="E196" s="7">
        <v>427</v>
      </c>
      <c r="F196" s="15">
        <v>399</v>
      </c>
      <c r="G196" s="7">
        <v>388</v>
      </c>
      <c r="H196" s="5">
        <v>181</v>
      </c>
      <c r="I196" s="7">
        <v>182</v>
      </c>
      <c r="J196" s="6">
        <v>490</v>
      </c>
      <c r="K196" s="7">
        <v>475</v>
      </c>
      <c r="L196" s="16">
        <v>194</v>
      </c>
      <c r="M196" s="7">
        <v>197</v>
      </c>
      <c r="N196" s="17">
        <v>172</v>
      </c>
      <c r="O196" s="7">
        <v>165</v>
      </c>
      <c r="P196" s="6"/>
      <c r="Q196" s="7"/>
    </row>
    <row r="197" spans="1:17" x14ac:dyDescent="0.25">
      <c r="A197" s="13">
        <v>0.67013888888888695</v>
      </c>
      <c r="B197" s="5">
        <v>438</v>
      </c>
      <c r="C197" s="7">
        <v>472</v>
      </c>
      <c r="D197" s="14">
        <v>439</v>
      </c>
      <c r="E197" s="7">
        <v>428</v>
      </c>
      <c r="F197" s="15">
        <v>399</v>
      </c>
      <c r="G197" s="7">
        <v>395</v>
      </c>
      <c r="H197" s="5">
        <v>180</v>
      </c>
      <c r="I197" s="7">
        <v>178</v>
      </c>
      <c r="J197" s="6">
        <v>493</v>
      </c>
      <c r="K197" s="7">
        <v>501</v>
      </c>
      <c r="L197" s="16">
        <v>195</v>
      </c>
      <c r="M197" s="7">
        <v>197</v>
      </c>
      <c r="N197" s="17">
        <v>172</v>
      </c>
      <c r="O197" s="7">
        <v>167</v>
      </c>
      <c r="P197" s="6"/>
      <c r="Q197" s="7"/>
    </row>
    <row r="198" spans="1:17" x14ac:dyDescent="0.25">
      <c r="A198" s="13">
        <v>0.67361111111110905</v>
      </c>
      <c r="B198" s="5">
        <v>438</v>
      </c>
      <c r="C198" s="7">
        <v>472</v>
      </c>
      <c r="D198" s="14">
        <v>439</v>
      </c>
      <c r="E198" s="7">
        <v>426</v>
      </c>
      <c r="F198" s="15">
        <v>399</v>
      </c>
      <c r="G198" s="7">
        <v>397</v>
      </c>
      <c r="H198" s="5">
        <v>181</v>
      </c>
      <c r="I198" s="7">
        <v>185</v>
      </c>
      <c r="J198" s="6">
        <v>489</v>
      </c>
      <c r="K198" s="7">
        <v>501</v>
      </c>
      <c r="L198" s="16">
        <v>195</v>
      </c>
      <c r="M198" s="7">
        <v>197</v>
      </c>
      <c r="N198" s="17">
        <v>172</v>
      </c>
      <c r="O198" s="7">
        <v>167</v>
      </c>
      <c r="P198" s="6"/>
      <c r="Q198" s="7"/>
    </row>
    <row r="199" spans="1:17" x14ac:dyDescent="0.25">
      <c r="A199" s="13">
        <v>0.67708333333333104</v>
      </c>
      <c r="B199" s="5">
        <v>438</v>
      </c>
      <c r="C199" s="7">
        <v>485</v>
      </c>
      <c r="D199" s="14">
        <v>439</v>
      </c>
      <c r="E199" s="7">
        <v>431</v>
      </c>
      <c r="F199" s="15">
        <v>400</v>
      </c>
      <c r="G199" s="7">
        <v>397</v>
      </c>
      <c r="H199" s="5">
        <v>181</v>
      </c>
      <c r="I199" s="7">
        <v>189</v>
      </c>
      <c r="J199" s="6">
        <v>488</v>
      </c>
      <c r="K199" s="7">
        <v>500</v>
      </c>
      <c r="L199" s="16">
        <v>195</v>
      </c>
      <c r="M199" s="7">
        <v>197</v>
      </c>
      <c r="N199" s="17">
        <v>172</v>
      </c>
      <c r="O199" s="7">
        <v>168</v>
      </c>
      <c r="P199" s="6"/>
      <c r="Q199" s="7"/>
    </row>
    <row r="200" spans="1:17" x14ac:dyDescent="0.25">
      <c r="A200" s="13">
        <v>0.68055555555555403</v>
      </c>
      <c r="B200" s="5">
        <v>441</v>
      </c>
      <c r="C200" s="7">
        <v>488</v>
      </c>
      <c r="D200" s="14">
        <v>437</v>
      </c>
      <c r="E200" s="7">
        <v>428</v>
      </c>
      <c r="F200" s="15">
        <v>399</v>
      </c>
      <c r="G200" s="7">
        <v>397</v>
      </c>
      <c r="H200" s="5">
        <v>181</v>
      </c>
      <c r="I200" s="7">
        <v>187</v>
      </c>
      <c r="J200" s="6">
        <v>483</v>
      </c>
      <c r="K200" s="7">
        <v>500</v>
      </c>
      <c r="L200" s="16">
        <v>195</v>
      </c>
      <c r="M200" s="7">
        <v>197</v>
      </c>
      <c r="N200" s="17">
        <v>173</v>
      </c>
      <c r="O200" s="7">
        <v>168</v>
      </c>
      <c r="P200" s="6"/>
      <c r="Q200" s="7"/>
    </row>
    <row r="201" spans="1:17" x14ac:dyDescent="0.25">
      <c r="A201" s="13">
        <v>0.68402777777777601</v>
      </c>
      <c r="B201" s="5">
        <v>440</v>
      </c>
      <c r="C201" s="7">
        <v>478</v>
      </c>
      <c r="D201" s="14">
        <v>437</v>
      </c>
      <c r="E201" s="7">
        <v>428</v>
      </c>
      <c r="F201" s="15">
        <v>399</v>
      </c>
      <c r="G201" s="7">
        <v>397</v>
      </c>
      <c r="H201" s="5">
        <v>181</v>
      </c>
      <c r="I201" s="7">
        <v>187</v>
      </c>
      <c r="J201" s="6">
        <v>481</v>
      </c>
      <c r="K201" s="7">
        <v>500</v>
      </c>
      <c r="L201" s="16">
        <v>195</v>
      </c>
      <c r="M201" s="7">
        <v>197</v>
      </c>
      <c r="N201" s="17">
        <v>173</v>
      </c>
      <c r="O201" s="7">
        <v>170</v>
      </c>
      <c r="P201" s="6"/>
      <c r="Q201" s="7"/>
    </row>
    <row r="202" spans="1:17" x14ac:dyDescent="0.25">
      <c r="A202" s="13">
        <v>0.687499999999998</v>
      </c>
      <c r="B202" s="5">
        <v>440</v>
      </c>
      <c r="C202" s="7">
        <v>434</v>
      </c>
      <c r="D202" s="14">
        <v>437</v>
      </c>
      <c r="E202" s="7">
        <v>431</v>
      </c>
      <c r="F202" s="15">
        <v>399</v>
      </c>
      <c r="G202" s="7">
        <v>397</v>
      </c>
      <c r="H202" s="5">
        <v>181</v>
      </c>
      <c r="I202" s="7">
        <v>189</v>
      </c>
      <c r="J202" s="6">
        <v>480</v>
      </c>
      <c r="K202" s="7">
        <v>506</v>
      </c>
      <c r="L202" s="16">
        <v>196</v>
      </c>
      <c r="M202" s="7">
        <v>198</v>
      </c>
      <c r="N202" s="17">
        <v>174</v>
      </c>
      <c r="O202" s="7">
        <v>170</v>
      </c>
      <c r="P202" s="6"/>
      <c r="Q202" s="7"/>
    </row>
    <row r="203" spans="1:17" x14ac:dyDescent="0.25">
      <c r="A203" s="13">
        <v>0.69097222222221999</v>
      </c>
      <c r="B203" s="5">
        <v>440</v>
      </c>
      <c r="C203" s="7">
        <v>428</v>
      </c>
      <c r="D203" s="14">
        <v>439</v>
      </c>
      <c r="E203" s="7">
        <v>431</v>
      </c>
      <c r="F203" s="15">
        <v>399</v>
      </c>
      <c r="G203" s="7">
        <v>397</v>
      </c>
      <c r="H203" s="5">
        <v>180</v>
      </c>
      <c r="I203" s="7">
        <v>191</v>
      </c>
      <c r="J203" s="6">
        <v>478</v>
      </c>
      <c r="K203" s="7">
        <v>506</v>
      </c>
      <c r="L203" s="16">
        <v>196</v>
      </c>
      <c r="M203" s="7">
        <v>198</v>
      </c>
      <c r="N203" s="17">
        <v>174</v>
      </c>
      <c r="O203" s="7">
        <v>170</v>
      </c>
      <c r="P203" s="6"/>
      <c r="Q203" s="7"/>
    </row>
    <row r="204" spans="1:17" x14ac:dyDescent="0.25">
      <c r="A204" s="13">
        <v>0.69444444444444298</v>
      </c>
      <c r="B204" s="5">
        <v>445</v>
      </c>
      <c r="C204" s="7">
        <v>460</v>
      </c>
      <c r="D204" s="14">
        <v>441</v>
      </c>
      <c r="E204" s="7">
        <v>431</v>
      </c>
      <c r="F204" s="15">
        <v>399</v>
      </c>
      <c r="G204" s="7">
        <v>397</v>
      </c>
      <c r="H204" s="5">
        <v>179</v>
      </c>
      <c r="I204" s="7">
        <v>189</v>
      </c>
      <c r="J204" s="6">
        <v>482</v>
      </c>
      <c r="K204" s="7">
        <v>539</v>
      </c>
      <c r="L204" s="16">
        <v>196</v>
      </c>
      <c r="M204" s="7">
        <v>198</v>
      </c>
      <c r="N204" s="17">
        <v>174</v>
      </c>
      <c r="O204" s="7">
        <v>170</v>
      </c>
      <c r="P204" s="6"/>
      <c r="Q204" s="7"/>
    </row>
    <row r="205" spans="1:17" x14ac:dyDescent="0.25">
      <c r="A205" s="13">
        <v>0.69791666666666496</v>
      </c>
      <c r="B205" s="5">
        <v>443</v>
      </c>
      <c r="C205" s="7">
        <v>463</v>
      </c>
      <c r="D205" s="14">
        <v>441</v>
      </c>
      <c r="E205" s="7">
        <v>431</v>
      </c>
      <c r="F205" s="15">
        <v>399</v>
      </c>
      <c r="G205" s="7">
        <v>397</v>
      </c>
      <c r="H205" s="5">
        <v>178</v>
      </c>
      <c r="I205" s="7">
        <v>182</v>
      </c>
      <c r="J205" s="6">
        <v>482</v>
      </c>
      <c r="K205" s="7">
        <v>539</v>
      </c>
      <c r="L205" s="16">
        <v>196</v>
      </c>
      <c r="M205" s="7">
        <v>198</v>
      </c>
      <c r="N205" s="17">
        <v>175</v>
      </c>
      <c r="O205" s="7">
        <v>173</v>
      </c>
      <c r="P205" s="6"/>
      <c r="Q205" s="7"/>
    </row>
    <row r="206" spans="1:17" x14ac:dyDescent="0.25">
      <c r="A206" s="13">
        <v>0.70138888888888695</v>
      </c>
      <c r="B206" s="5">
        <v>443</v>
      </c>
      <c r="C206" s="7">
        <v>463</v>
      </c>
      <c r="D206" s="14">
        <v>444</v>
      </c>
      <c r="E206" s="7">
        <v>430</v>
      </c>
      <c r="F206" s="15">
        <v>399</v>
      </c>
      <c r="G206" s="7">
        <v>398</v>
      </c>
      <c r="H206" s="5">
        <v>178</v>
      </c>
      <c r="I206" s="7">
        <v>181</v>
      </c>
      <c r="J206" s="6">
        <v>482</v>
      </c>
      <c r="K206" s="7">
        <v>539</v>
      </c>
      <c r="L206" s="16">
        <v>196</v>
      </c>
      <c r="M206" s="7">
        <v>198</v>
      </c>
      <c r="N206" s="17">
        <v>175</v>
      </c>
      <c r="O206" s="7">
        <v>173</v>
      </c>
      <c r="P206" s="6"/>
      <c r="Q206" s="7"/>
    </row>
    <row r="207" spans="1:17" x14ac:dyDescent="0.25">
      <c r="A207" s="13">
        <v>0.70486111111110905</v>
      </c>
      <c r="B207" s="5">
        <v>440</v>
      </c>
      <c r="C207" s="7">
        <v>457</v>
      </c>
      <c r="D207" s="14">
        <v>447</v>
      </c>
      <c r="E207" s="7">
        <v>433</v>
      </c>
      <c r="F207" s="15">
        <v>399</v>
      </c>
      <c r="G207" s="7">
        <v>398</v>
      </c>
      <c r="H207" s="5">
        <v>178</v>
      </c>
      <c r="I207" s="7">
        <v>181</v>
      </c>
      <c r="J207" s="6">
        <v>477</v>
      </c>
      <c r="K207" s="7">
        <v>539</v>
      </c>
      <c r="L207" s="16">
        <v>196</v>
      </c>
      <c r="M207" s="7">
        <v>198</v>
      </c>
      <c r="N207" s="17">
        <v>175</v>
      </c>
      <c r="O207" s="7">
        <v>173</v>
      </c>
      <c r="P207" s="6"/>
      <c r="Q207" s="7"/>
    </row>
    <row r="208" spans="1:17" x14ac:dyDescent="0.25">
      <c r="A208" s="13">
        <v>0.70833333333333104</v>
      </c>
      <c r="B208" s="5">
        <v>437</v>
      </c>
      <c r="C208" s="7">
        <v>437</v>
      </c>
      <c r="D208" s="14">
        <v>447</v>
      </c>
      <c r="E208" s="7">
        <v>435</v>
      </c>
      <c r="F208" s="15">
        <v>399</v>
      </c>
      <c r="G208" s="7">
        <v>398</v>
      </c>
      <c r="H208" s="5">
        <v>178</v>
      </c>
      <c r="I208" s="7">
        <v>179</v>
      </c>
      <c r="J208" s="6">
        <v>472</v>
      </c>
      <c r="K208" s="7">
        <v>539</v>
      </c>
      <c r="L208" s="16">
        <v>196</v>
      </c>
      <c r="M208" s="7">
        <v>198</v>
      </c>
      <c r="N208" s="17">
        <v>174</v>
      </c>
      <c r="O208" s="7">
        <v>173</v>
      </c>
      <c r="P208" s="6"/>
      <c r="Q208" s="7"/>
    </row>
    <row r="209" spans="1:17" x14ac:dyDescent="0.25">
      <c r="A209" s="13">
        <v>0.71180555555555403</v>
      </c>
      <c r="B209" s="5">
        <v>438</v>
      </c>
      <c r="C209" s="7">
        <v>441</v>
      </c>
      <c r="D209" s="14">
        <v>445</v>
      </c>
      <c r="E209" s="7">
        <v>435</v>
      </c>
      <c r="F209" s="15">
        <v>400</v>
      </c>
      <c r="G209" s="7">
        <v>400</v>
      </c>
      <c r="H209" s="5">
        <v>180</v>
      </c>
      <c r="I209" s="7">
        <v>181</v>
      </c>
      <c r="J209" s="6">
        <v>472</v>
      </c>
      <c r="K209" s="7">
        <v>539</v>
      </c>
      <c r="L209" s="16">
        <v>196</v>
      </c>
      <c r="M209" s="7">
        <v>198</v>
      </c>
      <c r="N209" s="17">
        <v>174</v>
      </c>
      <c r="O209" s="7">
        <v>174</v>
      </c>
      <c r="P209" s="6"/>
      <c r="Q209" s="7"/>
    </row>
    <row r="210" spans="1:17" x14ac:dyDescent="0.25">
      <c r="A210" s="13">
        <v>0.71527777777777601</v>
      </c>
      <c r="B210" s="5">
        <v>439</v>
      </c>
      <c r="C210" s="7">
        <v>441</v>
      </c>
      <c r="D210" s="14">
        <v>443</v>
      </c>
      <c r="E210" s="7">
        <v>432</v>
      </c>
      <c r="F210" s="15">
        <v>400</v>
      </c>
      <c r="G210" s="7">
        <v>400</v>
      </c>
      <c r="H210" s="5">
        <v>181</v>
      </c>
      <c r="I210" s="7">
        <v>178</v>
      </c>
      <c r="J210" s="6">
        <v>472</v>
      </c>
      <c r="K210" s="7">
        <v>541</v>
      </c>
      <c r="L210" s="16">
        <v>196</v>
      </c>
      <c r="M210" s="7">
        <v>198</v>
      </c>
      <c r="N210" s="17">
        <v>175</v>
      </c>
      <c r="O210" s="7">
        <v>174</v>
      </c>
      <c r="P210" s="6"/>
      <c r="Q210" s="7"/>
    </row>
    <row r="211" spans="1:17" x14ac:dyDescent="0.25">
      <c r="A211" s="13">
        <v>0.718749999999998</v>
      </c>
      <c r="B211" s="5">
        <v>438</v>
      </c>
      <c r="C211" s="7">
        <v>439</v>
      </c>
      <c r="D211" s="14">
        <v>441</v>
      </c>
      <c r="E211" s="7">
        <v>432</v>
      </c>
      <c r="F211" s="15">
        <v>400</v>
      </c>
      <c r="G211" s="7">
        <v>400</v>
      </c>
      <c r="H211" s="5">
        <v>181</v>
      </c>
      <c r="I211" s="7">
        <v>175</v>
      </c>
      <c r="J211" s="6">
        <v>474</v>
      </c>
      <c r="K211" s="7">
        <v>541</v>
      </c>
      <c r="L211" s="16">
        <v>196</v>
      </c>
      <c r="M211" s="7">
        <v>198</v>
      </c>
      <c r="N211" s="17">
        <v>175</v>
      </c>
      <c r="O211" s="7">
        <v>174</v>
      </c>
      <c r="P211" s="6"/>
      <c r="Q211" s="7"/>
    </row>
    <row r="212" spans="1:17" x14ac:dyDescent="0.25">
      <c r="A212" s="13">
        <v>0.72222222222221999</v>
      </c>
      <c r="B212" s="5">
        <v>442</v>
      </c>
      <c r="C212" s="7">
        <v>436</v>
      </c>
      <c r="D212" s="14">
        <v>440</v>
      </c>
      <c r="E212" s="7">
        <v>433</v>
      </c>
      <c r="F212" s="15">
        <v>400</v>
      </c>
      <c r="G212" s="7">
        <v>400</v>
      </c>
      <c r="H212" s="5">
        <v>182</v>
      </c>
      <c r="I212" s="7">
        <v>173</v>
      </c>
      <c r="J212" s="6">
        <v>474</v>
      </c>
      <c r="K212" s="7">
        <v>541</v>
      </c>
      <c r="L212" s="16">
        <v>195</v>
      </c>
      <c r="M212" s="7">
        <v>195</v>
      </c>
      <c r="N212" s="17">
        <v>175</v>
      </c>
      <c r="O212" s="7">
        <v>174</v>
      </c>
      <c r="P212" s="6"/>
      <c r="Q212" s="7"/>
    </row>
    <row r="213" spans="1:17" x14ac:dyDescent="0.25">
      <c r="A213" s="13">
        <v>0.72569444444444198</v>
      </c>
      <c r="B213" s="5">
        <v>445</v>
      </c>
      <c r="C213" s="7">
        <v>436</v>
      </c>
      <c r="D213" s="14">
        <v>438</v>
      </c>
      <c r="E213" s="7">
        <v>426</v>
      </c>
      <c r="F213" s="15">
        <v>400</v>
      </c>
      <c r="G213" s="7">
        <v>403</v>
      </c>
      <c r="H213" s="5">
        <v>181</v>
      </c>
      <c r="I213" s="7">
        <v>175</v>
      </c>
      <c r="J213" s="6">
        <v>472</v>
      </c>
      <c r="K213" s="7">
        <v>540</v>
      </c>
      <c r="L213" s="16">
        <v>195</v>
      </c>
      <c r="M213" s="7">
        <v>195</v>
      </c>
      <c r="N213" s="17">
        <v>175</v>
      </c>
      <c r="O213" s="7">
        <v>174</v>
      </c>
      <c r="P213" s="6"/>
      <c r="Q213" s="7"/>
    </row>
    <row r="214" spans="1:17" x14ac:dyDescent="0.25">
      <c r="A214" s="13">
        <v>0.72916666666666496</v>
      </c>
      <c r="B214" s="5">
        <v>445</v>
      </c>
      <c r="C214" s="7">
        <v>434</v>
      </c>
      <c r="D214" s="14">
        <v>438</v>
      </c>
      <c r="E214" s="7">
        <v>424</v>
      </c>
      <c r="F214" s="15">
        <v>401</v>
      </c>
      <c r="G214" s="7">
        <v>407</v>
      </c>
      <c r="H214" s="5">
        <v>182</v>
      </c>
      <c r="I214" s="7">
        <v>176</v>
      </c>
      <c r="J214" s="6">
        <v>473</v>
      </c>
      <c r="K214" s="7">
        <v>540</v>
      </c>
      <c r="L214" s="16">
        <v>195</v>
      </c>
      <c r="M214" s="7">
        <v>195</v>
      </c>
      <c r="N214" s="17">
        <v>175</v>
      </c>
      <c r="O214" s="7">
        <v>173</v>
      </c>
      <c r="P214" s="6"/>
      <c r="Q214" s="7"/>
    </row>
    <row r="215" spans="1:17" x14ac:dyDescent="0.25">
      <c r="A215" s="13">
        <v>0.73263888888888695</v>
      </c>
      <c r="B215" s="5">
        <v>448</v>
      </c>
      <c r="C215" s="7">
        <v>432</v>
      </c>
      <c r="D215" s="14">
        <v>437</v>
      </c>
      <c r="E215" s="7">
        <v>426</v>
      </c>
      <c r="F215" s="15">
        <v>401</v>
      </c>
      <c r="G215" s="7">
        <v>406</v>
      </c>
      <c r="H215" s="5">
        <v>183</v>
      </c>
      <c r="I215" s="7">
        <v>176</v>
      </c>
      <c r="J215" s="6">
        <v>479</v>
      </c>
      <c r="K215" s="7">
        <v>540</v>
      </c>
      <c r="L215" s="16">
        <v>195</v>
      </c>
      <c r="M215" s="7">
        <v>195</v>
      </c>
      <c r="N215" s="17">
        <v>174</v>
      </c>
      <c r="O215" s="7">
        <v>170</v>
      </c>
      <c r="P215" s="6"/>
      <c r="Q215" s="7"/>
    </row>
    <row r="216" spans="1:17" x14ac:dyDescent="0.25">
      <c r="A216" s="13">
        <v>0.73611111111110905</v>
      </c>
      <c r="B216" s="5">
        <v>451</v>
      </c>
      <c r="C216" s="7">
        <v>431</v>
      </c>
      <c r="D216" s="14">
        <v>437</v>
      </c>
      <c r="E216" s="7">
        <v>428</v>
      </c>
      <c r="F216" s="15">
        <v>400</v>
      </c>
      <c r="G216" s="7">
        <v>403</v>
      </c>
      <c r="H216" s="5">
        <v>182</v>
      </c>
      <c r="I216" s="7">
        <v>178</v>
      </c>
      <c r="J216" s="6">
        <v>478</v>
      </c>
      <c r="K216" s="7">
        <v>540</v>
      </c>
      <c r="L216" s="16">
        <v>195</v>
      </c>
      <c r="M216" s="7">
        <v>195</v>
      </c>
      <c r="N216" s="17">
        <v>174</v>
      </c>
      <c r="O216" s="7">
        <v>170</v>
      </c>
      <c r="P216" s="6"/>
      <c r="Q216" s="7"/>
    </row>
    <row r="217" spans="1:17" x14ac:dyDescent="0.25">
      <c r="A217" s="13">
        <v>0.73958333333333104</v>
      </c>
      <c r="B217" s="5">
        <v>446</v>
      </c>
      <c r="C217" s="7">
        <v>432</v>
      </c>
      <c r="D217" s="14">
        <v>436</v>
      </c>
      <c r="E217" s="7">
        <v>428</v>
      </c>
      <c r="F217" s="15">
        <v>400</v>
      </c>
      <c r="G217" s="7">
        <v>403</v>
      </c>
      <c r="H217" s="5">
        <v>181</v>
      </c>
      <c r="I217" s="7">
        <v>176</v>
      </c>
      <c r="J217" s="6">
        <v>478</v>
      </c>
      <c r="K217" s="7">
        <v>540</v>
      </c>
      <c r="L217" s="16">
        <v>195</v>
      </c>
      <c r="M217" s="7">
        <v>195</v>
      </c>
      <c r="N217" s="17">
        <v>174</v>
      </c>
      <c r="O217" s="7">
        <v>170</v>
      </c>
      <c r="P217" s="6"/>
      <c r="Q217" s="7"/>
    </row>
    <row r="218" spans="1:17" x14ac:dyDescent="0.25">
      <c r="A218" s="13">
        <v>0.74305555555555303</v>
      </c>
      <c r="B218" s="5">
        <v>447</v>
      </c>
      <c r="C218" s="7">
        <v>431</v>
      </c>
      <c r="D218" s="14">
        <v>438</v>
      </c>
      <c r="E218" s="7">
        <v>426</v>
      </c>
      <c r="F218" s="15">
        <v>401</v>
      </c>
      <c r="G218" s="7">
        <v>386</v>
      </c>
      <c r="H218" s="5">
        <v>180</v>
      </c>
      <c r="I218" s="7">
        <v>176</v>
      </c>
      <c r="J218" s="6">
        <v>478</v>
      </c>
      <c r="K218" s="7">
        <v>540</v>
      </c>
      <c r="L218" s="16">
        <v>195</v>
      </c>
      <c r="M218" s="7">
        <v>195</v>
      </c>
      <c r="N218" s="17">
        <v>174</v>
      </c>
      <c r="O218" s="7">
        <v>170</v>
      </c>
      <c r="P218" s="6"/>
      <c r="Q218" s="7"/>
    </row>
    <row r="219" spans="1:17" x14ac:dyDescent="0.25">
      <c r="A219" s="13">
        <v>0.74652777777777601</v>
      </c>
      <c r="B219" s="5">
        <v>438</v>
      </c>
      <c r="C219" s="7">
        <v>427</v>
      </c>
      <c r="D219" s="14">
        <v>439</v>
      </c>
      <c r="E219" s="7">
        <v>426</v>
      </c>
      <c r="F219" s="15">
        <v>401</v>
      </c>
      <c r="G219" s="7">
        <v>386</v>
      </c>
      <c r="H219" s="5">
        <v>180</v>
      </c>
      <c r="I219" s="7">
        <v>175</v>
      </c>
      <c r="J219" s="6">
        <v>478</v>
      </c>
      <c r="K219" s="7">
        <v>540</v>
      </c>
      <c r="L219" s="16">
        <v>195</v>
      </c>
      <c r="M219" s="7">
        <v>195</v>
      </c>
      <c r="N219" s="17">
        <v>174</v>
      </c>
      <c r="O219" s="7">
        <v>168</v>
      </c>
      <c r="P219" s="6"/>
      <c r="Q219" s="7"/>
    </row>
    <row r="220" spans="1:17" x14ac:dyDescent="0.25">
      <c r="A220" s="13">
        <v>0.749999999999998</v>
      </c>
      <c r="B220" s="5">
        <v>437</v>
      </c>
      <c r="C220" s="7">
        <v>426</v>
      </c>
      <c r="D220" s="14">
        <v>440</v>
      </c>
      <c r="E220" s="7">
        <v>426</v>
      </c>
      <c r="F220" s="15">
        <v>402</v>
      </c>
      <c r="G220" s="7">
        <v>387</v>
      </c>
      <c r="H220" s="5">
        <v>179</v>
      </c>
      <c r="I220" s="7">
        <v>175</v>
      </c>
      <c r="J220" s="6">
        <v>478</v>
      </c>
      <c r="K220" s="7">
        <v>540</v>
      </c>
      <c r="L220" s="16">
        <v>196</v>
      </c>
      <c r="M220" s="7">
        <v>195</v>
      </c>
      <c r="N220" s="17">
        <v>173</v>
      </c>
      <c r="O220" s="7">
        <v>168</v>
      </c>
      <c r="P220" s="6"/>
      <c r="Q220" s="7"/>
    </row>
    <row r="221" spans="1:17" x14ac:dyDescent="0.25">
      <c r="A221" s="13">
        <v>0.75347222222221999</v>
      </c>
      <c r="B221" s="5">
        <v>435</v>
      </c>
      <c r="C221" s="7">
        <v>425</v>
      </c>
      <c r="D221" s="14">
        <v>441</v>
      </c>
      <c r="E221" s="7">
        <v>429</v>
      </c>
      <c r="F221" s="15">
        <v>402</v>
      </c>
      <c r="G221" s="7">
        <v>387</v>
      </c>
      <c r="H221" s="5">
        <v>180</v>
      </c>
      <c r="I221" s="7">
        <v>179</v>
      </c>
      <c r="J221" s="6">
        <v>478</v>
      </c>
      <c r="K221" s="7">
        <v>540</v>
      </c>
      <c r="L221" s="16">
        <v>196</v>
      </c>
      <c r="M221" s="7">
        <v>195</v>
      </c>
      <c r="N221" s="17">
        <v>173</v>
      </c>
      <c r="O221" s="7">
        <v>168</v>
      </c>
      <c r="P221" s="6"/>
      <c r="Q221" s="7"/>
    </row>
    <row r="222" spans="1:17" x14ac:dyDescent="0.25">
      <c r="A222" s="13">
        <v>0.75694444444444198</v>
      </c>
      <c r="B222" s="5">
        <v>433</v>
      </c>
      <c r="C222" s="7">
        <v>427</v>
      </c>
      <c r="D222" s="14">
        <v>442</v>
      </c>
      <c r="E222" s="7">
        <v>429</v>
      </c>
      <c r="F222" s="15">
        <v>401</v>
      </c>
      <c r="G222" s="7">
        <v>386</v>
      </c>
      <c r="H222" s="5">
        <v>181</v>
      </c>
      <c r="I222" s="7">
        <v>180</v>
      </c>
      <c r="J222" s="6">
        <v>478</v>
      </c>
      <c r="K222" s="7">
        <v>540</v>
      </c>
      <c r="L222" s="16">
        <v>196</v>
      </c>
      <c r="M222" s="7">
        <v>195</v>
      </c>
      <c r="N222" s="17">
        <v>173</v>
      </c>
      <c r="O222" s="7">
        <v>168</v>
      </c>
      <c r="P222" s="6"/>
      <c r="Q222" s="7"/>
    </row>
    <row r="223" spans="1:17" x14ac:dyDescent="0.25">
      <c r="A223" s="13">
        <v>0.76041666666666496</v>
      </c>
      <c r="B223" s="5">
        <v>433</v>
      </c>
      <c r="C223" s="7">
        <v>424</v>
      </c>
      <c r="D223" s="14">
        <v>443</v>
      </c>
      <c r="E223" s="7">
        <v>428</v>
      </c>
      <c r="F223" s="15">
        <v>402</v>
      </c>
      <c r="G223" s="7">
        <v>386</v>
      </c>
      <c r="H223" s="5">
        <v>180</v>
      </c>
      <c r="I223" s="7">
        <v>180</v>
      </c>
      <c r="J223" s="6">
        <v>479</v>
      </c>
      <c r="K223" s="7">
        <v>543</v>
      </c>
      <c r="L223" s="16">
        <v>196</v>
      </c>
      <c r="M223" s="7">
        <v>195</v>
      </c>
      <c r="N223" s="17">
        <v>172</v>
      </c>
      <c r="O223" s="7">
        <v>168</v>
      </c>
      <c r="P223" s="6"/>
      <c r="Q223" s="7"/>
    </row>
    <row r="224" spans="1:17" x14ac:dyDescent="0.25">
      <c r="A224" s="13">
        <v>0.76388888888888695</v>
      </c>
      <c r="B224" s="5">
        <v>436</v>
      </c>
      <c r="C224" s="7">
        <v>429</v>
      </c>
      <c r="D224" s="14">
        <v>442</v>
      </c>
      <c r="E224" s="7">
        <v>431</v>
      </c>
      <c r="F224" s="15">
        <v>401</v>
      </c>
      <c r="G224" s="7">
        <v>384</v>
      </c>
      <c r="H224" s="5">
        <v>180</v>
      </c>
      <c r="I224" s="7">
        <v>180</v>
      </c>
      <c r="J224" s="6">
        <v>479</v>
      </c>
      <c r="K224" s="7">
        <v>543</v>
      </c>
      <c r="L224" s="16">
        <v>196</v>
      </c>
      <c r="M224" s="7">
        <v>195</v>
      </c>
      <c r="N224" s="17">
        <v>172</v>
      </c>
      <c r="O224" s="7">
        <v>171</v>
      </c>
      <c r="P224" s="6"/>
      <c r="Q224" s="7"/>
    </row>
    <row r="225" spans="1:17" x14ac:dyDescent="0.25">
      <c r="A225" s="13">
        <v>0.76736111111110905</v>
      </c>
      <c r="B225" s="5">
        <v>440</v>
      </c>
      <c r="C225" s="7">
        <v>434</v>
      </c>
      <c r="D225" s="14">
        <v>440</v>
      </c>
      <c r="E225" s="7">
        <v>433</v>
      </c>
      <c r="F225" s="15">
        <v>401</v>
      </c>
      <c r="G225" s="7">
        <v>384</v>
      </c>
      <c r="H225" s="5">
        <v>181</v>
      </c>
      <c r="I225" s="7">
        <v>183</v>
      </c>
      <c r="J225" s="6">
        <v>478</v>
      </c>
      <c r="K225" s="7">
        <v>543</v>
      </c>
      <c r="L225" s="16">
        <v>196</v>
      </c>
      <c r="M225" s="7">
        <v>195</v>
      </c>
      <c r="N225" s="17">
        <v>173</v>
      </c>
      <c r="O225" s="7">
        <v>171</v>
      </c>
      <c r="P225" s="6"/>
      <c r="Q225" s="7"/>
    </row>
    <row r="226" spans="1:17" x14ac:dyDescent="0.25">
      <c r="A226" s="13">
        <v>0.77083333333333104</v>
      </c>
      <c r="B226" s="5">
        <v>449</v>
      </c>
      <c r="C226" s="7">
        <v>440</v>
      </c>
      <c r="D226" s="14">
        <v>440</v>
      </c>
      <c r="E226" s="7">
        <v>432</v>
      </c>
      <c r="F226" s="15">
        <v>400</v>
      </c>
      <c r="G226" s="7">
        <v>384</v>
      </c>
      <c r="H226" s="5">
        <v>181</v>
      </c>
      <c r="I226" s="7">
        <v>184</v>
      </c>
      <c r="J226" s="6">
        <v>479</v>
      </c>
      <c r="K226" s="7">
        <v>543</v>
      </c>
      <c r="L226" s="16">
        <v>196</v>
      </c>
      <c r="M226" s="7">
        <v>195</v>
      </c>
      <c r="N226" s="17">
        <v>173</v>
      </c>
      <c r="O226" s="7">
        <v>168</v>
      </c>
      <c r="P226" s="6"/>
      <c r="Q226" s="7"/>
    </row>
    <row r="227" spans="1:17" x14ac:dyDescent="0.25">
      <c r="A227" s="13">
        <v>0.77430555555555303</v>
      </c>
      <c r="B227" s="5">
        <v>452</v>
      </c>
      <c r="C227" s="7">
        <v>440</v>
      </c>
      <c r="D227" s="14">
        <v>439</v>
      </c>
      <c r="E227" s="7">
        <v>430</v>
      </c>
      <c r="F227" s="15">
        <v>400</v>
      </c>
      <c r="G227" s="7">
        <v>384</v>
      </c>
      <c r="H227" s="5">
        <v>181</v>
      </c>
      <c r="I227" s="7">
        <v>182</v>
      </c>
      <c r="J227" s="6">
        <v>479</v>
      </c>
      <c r="K227" s="7">
        <v>543</v>
      </c>
      <c r="L227" s="16">
        <v>196</v>
      </c>
      <c r="M227" s="7">
        <v>195</v>
      </c>
      <c r="N227" s="17">
        <v>172</v>
      </c>
      <c r="O227" s="7">
        <v>168</v>
      </c>
      <c r="P227" s="6"/>
      <c r="Q227" s="7"/>
    </row>
    <row r="228" spans="1:17" x14ac:dyDescent="0.25">
      <c r="A228" s="13">
        <v>0.77777777777777601</v>
      </c>
      <c r="B228" s="5">
        <v>452</v>
      </c>
      <c r="C228" s="7">
        <v>443</v>
      </c>
      <c r="D228" s="14">
        <v>439</v>
      </c>
      <c r="E228" s="7">
        <v>434</v>
      </c>
      <c r="F228" s="15">
        <v>400</v>
      </c>
      <c r="G228" s="7">
        <v>384</v>
      </c>
      <c r="H228" s="5">
        <v>182</v>
      </c>
      <c r="I228" s="7">
        <v>182</v>
      </c>
      <c r="J228" s="6">
        <v>479</v>
      </c>
      <c r="K228" s="7">
        <v>543</v>
      </c>
      <c r="L228" s="16">
        <v>196</v>
      </c>
      <c r="M228" s="7">
        <v>194</v>
      </c>
      <c r="N228" s="17">
        <v>172</v>
      </c>
      <c r="O228" s="7">
        <v>166</v>
      </c>
      <c r="P228" s="6"/>
      <c r="Q228" s="7"/>
    </row>
    <row r="229" spans="1:17" x14ac:dyDescent="0.25">
      <c r="A229" s="13">
        <v>0.781249999999998</v>
      </c>
      <c r="B229" s="5">
        <v>452</v>
      </c>
      <c r="C229" s="7">
        <v>443</v>
      </c>
      <c r="D229" s="14">
        <v>440</v>
      </c>
      <c r="E229" s="7">
        <v>436</v>
      </c>
      <c r="F229" s="15">
        <v>400</v>
      </c>
      <c r="G229" s="7">
        <v>384</v>
      </c>
      <c r="H229" s="5">
        <v>181</v>
      </c>
      <c r="I229" s="7">
        <v>186</v>
      </c>
      <c r="J229" s="6">
        <v>479</v>
      </c>
      <c r="K229" s="7">
        <v>543</v>
      </c>
      <c r="L229" s="16">
        <v>196</v>
      </c>
      <c r="M229" s="7">
        <v>194</v>
      </c>
      <c r="N229" s="17">
        <v>173</v>
      </c>
      <c r="O229" s="7">
        <v>166</v>
      </c>
      <c r="P229" s="6"/>
      <c r="Q229" s="7"/>
    </row>
    <row r="230" spans="1:17" x14ac:dyDescent="0.25">
      <c r="A230" s="13">
        <v>0.78472222222221999</v>
      </c>
      <c r="B230" s="5">
        <v>452</v>
      </c>
      <c r="C230" s="7">
        <v>443</v>
      </c>
      <c r="D230" s="14">
        <v>441</v>
      </c>
      <c r="E230" s="7">
        <v>438</v>
      </c>
      <c r="F230" s="15">
        <v>400</v>
      </c>
      <c r="G230" s="7">
        <v>384</v>
      </c>
      <c r="H230" s="5">
        <v>182</v>
      </c>
      <c r="I230" s="7">
        <v>190</v>
      </c>
      <c r="J230" s="6">
        <v>479</v>
      </c>
      <c r="K230" s="7">
        <v>543</v>
      </c>
      <c r="L230" s="16">
        <v>196</v>
      </c>
      <c r="M230" s="7">
        <v>194</v>
      </c>
      <c r="N230" s="17">
        <v>173</v>
      </c>
      <c r="O230" s="7">
        <v>166</v>
      </c>
      <c r="P230" s="6"/>
      <c r="Q230" s="7"/>
    </row>
    <row r="231" spans="1:17" x14ac:dyDescent="0.25">
      <c r="A231" s="13">
        <v>0.78819444444444198</v>
      </c>
      <c r="B231" s="5">
        <v>448</v>
      </c>
      <c r="C231" s="7">
        <v>438</v>
      </c>
      <c r="D231" s="14">
        <v>441</v>
      </c>
      <c r="E231" s="7">
        <v>441</v>
      </c>
      <c r="F231" s="15">
        <v>401</v>
      </c>
      <c r="G231" s="7">
        <v>384</v>
      </c>
      <c r="H231" s="5">
        <v>182</v>
      </c>
      <c r="I231" s="7">
        <v>190</v>
      </c>
      <c r="J231" s="6">
        <v>478</v>
      </c>
      <c r="K231" s="7">
        <v>543</v>
      </c>
      <c r="L231" s="16">
        <v>196</v>
      </c>
      <c r="M231" s="7">
        <v>194</v>
      </c>
      <c r="N231" s="17">
        <v>173</v>
      </c>
      <c r="O231" s="7">
        <v>166</v>
      </c>
      <c r="P231" s="6"/>
      <c r="Q231" s="7"/>
    </row>
    <row r="232" spans="1:17" x14ac:dyDescent="0.25">
      <c r="A232" s="13">
        <v>0.79166666666666397</v>
      </c>
      <c r="B232" s="5">
        <v>444</v>
      </c>
      <c r="C232" s="7">
        <v>438</v>
      </c>
      <c r="D232" s="14">
        <v>443</v>
      </c>
      <c r="E232" s="7">
        <v>446</v>
      </c>
      <c r="F232" s="15">
        <v>401</v>
      </c>
      <c r="G232" s="7">
        <v>384</v>
      </c>
      <c r="H232" s="5">
        <v>181</v>
      </c>
      <c r="I232" s="7">
        <v>191</v>
      </c>
      <c r="J232" s="6">
        <v>478</v>
      </c>
      <c r="K232" s="7">
        <v>543</v>
      </c>
      <c r="L232" s="16">
        <v>196</v>
      </c>
      <c r="M232" s="7">
        <v>194</v>
      </c>
      <c r="N232" s="17">
        <v>174</v>
      </c>
      <c r="O232" s="7">
        <v>166</v>
      </c>
      <c r="P232" s="6"/>
      <c r="Q232" s="7"/>
    </row>
    <row r="233" spans="1:17" x14ac:dyDescent="0.25">
      <c r="A233" s="13">
        <v>0.79513888888888695</v>
      </c>
      <c r="B233" s="5">
        <v>438</v>
      </c>
      <c r="C233" s="7">
        <v>438</v>
      </c>
      <c r="D233" s="14">
        <v>444</v>
      </c>
      <c r="E233" s="7">
        <v>454</v>
      </c>
      <c r="F233" s="15">
        <v>402</v>
      </c>
      <c r="G233" s="7">
        <v>384</v>
      </c>
      <c r="H233" s="5">
        <v>181</v>
      </c>
      <c r="I233" s="7">
        <v>187</v>
      </c>
      <c r="J233" s="6">
        <v>478</v>
      </c>
      <c r="K233" s="7">
        <v>543</v>
      </c>
      <c r="L233" s="16">
        <v>196</v>
      </c>
      <c r="M233" s="7">
        <v>194</v>
      </c>
      <c r="N233" s="17">
        <v>174</v>
      </c>
      <c r="O233" s="7">
        <v>166</v>
      </c>
      <c r="P233" s="6"/>
      <c r="Q233" s="7"/>
    </row>
    <row r="234" spans="1:17" x14ac:dyDescent="0.25">
      <c r="A234" s="13">
        <v>0.79861111111110905</v>
      </c>
      <c r="B234" s="5">
        <v>439</v>
      </c>
      <c r="C234" s="7">
        <v>438</v>
      </c>
      <c r="D234" s="14">
        <v>443</v>
      </c>
      <c r="E234" s="7">
        <v>454</v>
      </c>
      <c r="F234" s="15">
        <v>402</v>
      </c>
      <c r="G234" s="7">
        <v>384</v>
      </c>
      <c r="H234" s="5">
        <v>182</v>
      </c>
      <c r="I234" s="7">
        <v>187</v>
      </c>
      <c r="J234" s="6">
        <v>478</v>
      </c>
      <c r="K234" s="7">
        <v>543</v>
      </c>
      <c r="L234" s="16">
        <v>196</v>
      </c>
      <c r="M234" s="7">
        <v>193</v>
      </c>
      <c r="N234" s="17">
        <v>174</v>
      </c>
      <c r="O234" s="7">
        <v>166</v>
      </c>
      <c r="P234" s="6"/>
      <c r="Q234" s="7"/>
    </row>
    <row r="235" spans="1:17" x14ac:dyDescent="0.25">
      <c r="A235" s="13">
        <v>0.80208333333333104</v>
      </c>
      <c r="B235" s="5">
        <v>439</v>
      </c>
      <c r="C235" s="7">
        <v>438</v>
      </c>
      <c r="D235" s="14">
        <v>444</v>
      </c>
      <c r="E235" s="7">
        <v>463</v>
      </c>
      <c r="F235" s="15">
        <v>402</v>
      </c>
      <c r="G235" s="7">
        <v>384</v>
      </c>
      <c r="H235" s="5">
        <v>183</v>
      </c>
      <c r="I235" s="7">
        <v>187</v>
      </c>
      <c r="J235" s="6">
        <v>478</v>
      </c>
      <c r="K235" s="7">
        <v>543</v>
      </c>
      <c r="L235" s="16">
        <v>196</v>
      </c>
      <c r="M235" s="7">
        <v>193</v>
      </c>
      <c r="N235" s="17">
        <v>174</v>
      </c>
      <c r="O235" s="7">
        <v>166</v>
      </c>
      <c r="P235" s="6"/>
      <c r="Q235" s="7"/>
    </row>
    <row r="236" spans="1:17" x14ac:dyDescent="0.25">
      <c r="A236" s="13">
        <v>0.80555555555555303</v>
      </c>
      <c r="B236" s="5">
        <v>440</v>
      </c>
      <c r="C236" s="7">
        <v>437</v>
      </c>
      <c r="D236" s="14">
        <v>444</v>
      </c>
      <c r="E236" s="7">
        <v>463</v>
      </c>
      <c r="F236" s="15">
        <v>402</v>
      </c>
      <c r="G236" s="7">
        <v>384</v>
      </c>
      <c r="H236" s="5">
        <v>183</v>
      </c>
      <c r="I236" s="7">
        <v>187</v>
      </c>
      <c r="J236" s="6">
        <v>478</v>
      </c>
      <c r="K236" s="7">
        <v>543</v>
      </c>
      <c r="L236" s="16">
        <v>196</v>
      </c>
      <c r="M236" s="7">
        <v>193</v>
      </c>
      <c r="N236" s="17">
        <v>174</v>
      </c>
      <c r="O236" s="7">
        <v>166</v>
      </c>
      <c r="P236" s="6"/>
      <c r="Q236" s="7"/>
    </row>
    <row r="237" spans="1:17" x14ac:dyDescent="0.25">
      <c r="A237" s="13">
        <v>0.80902777777777501</v>
      </c>
      <c r="B237" s="5">
        <v>441</v>
      </c>
      <c r="C237" s="7">
        <v>437</v>
      </c>
      <c r="D237" s="14">
        <v>446</v>
      </c>
      <c r="E237" s="7">
        <v>469</v>
      </c>
      <c r="F237" s="15">
        <v>402</v>
      </c>
      <c r="G237" s="7">
        <v>384</v>
      </c>
      <c r="H237" s="5">
        <v>183</v>
      </c>
      <c r="I237" s="7">
        <v>187</v>
      </c>
      <c r="J237" s="6">
        <v>478</v>
      </c>
      <c r="K237" s="7">
        <v>543</v>
      </c>
      <c r="L237" s="16">
        <v>196</v>
      </c>
      <c r="M237" s="7">
        <v>193</v>
      </c>
      <c r="N237" s="17">
        <v>174</v>
      </c>
      <c r="O237" s="7">
        <v>166</v>
      </c>
      <c r="P237" s="6"/>
      <c r="Q237" s="7"/>
    </row>
    <row r="238" spans="1:17" x14ac:dyDescent="0.25">
      <c r="A238" s="13">
        <v>0.812499999999998</v>
      </c>
      <c r="B238" s="5">
        <v>440</v>
      </c>
      <c r="C238" s="7">
        <v>439</v>
      </c>
      <c r="D238" s="14">
        <v>447</v>
      </c>
      <c r="E238" s="7">
        <v>471</v>
      </c>
      <c r="F238" s="15">
        <v>402</v>
      </c>
      <c r="G238" s="7">
        <v>384</v>
      </c>
      <c r="H238" s="5">
        <v>183</v>
      </c>
      <c r="I238" s="7">
        <v>187</v>
      </c>
      <c r="J238" s="6">
        <v>478</v>
      </c>
      <c r="K238" s="7">
        <v>543</v>
      </c>
      <c r="L238" s="16">
        <v>196</v>
      </c>
      <c r="M238" s="7">
        <v>193</v>
      </c>
      <c r="N238" s="17">
        <v>174</v>
      </c>
      <c r="O238" s="7">
        <v>166</v>
      </c>
      <c r="P238" s="6"/>
      <c r="Q238" s="7"/>
    </row>
    <row r="239" spans="1:17" x14ac:dyDescent="0.25">
      <c r="A239" s="13">
        <v>0.81597222222221999</v>
      </c>
      <c r="B239" s="5">
        <v>440</v>
      </c>
      <c r="C239" s="7">
        <v>442</v>
      </c>
      <c r="D239" s="14">
        <v>448</v>
      </c>
      <c r="E239" s="7">
        <v>478</v>
      </c>
      <c r="F239" s="15">
        <v>402</v>
      </c>
      <c r="G239" s="7">
        <v>384</v>
      </c>
      <c r="H239" s="5">
        <v>183</v>
      </c>
      <c r="I239" s="7">
        <v>185</v>
      </c>
      <c r="J239" s="6">
        <v>478</v>
      </c>
      <c r="K239" s="7">
        <v>543</v>
      </c>
      <c r="L239" s="16">
        <v>195</v>
      </c>
      <c r="M239" s="7">
        <v>193</v>
      </c>
      <c r="N239" s="17">
        <v>174</v>
      </c>
      <c r="O239" s="7">
        <v>166</v>
      </c>
      <c r="P239" s="6"/>
      <c r="Q239" s="7"/>
    </row>
    <row r="240" spans="1:17" x14ac:dyDescent="0.25">
      <c r="A240" s="13">
        <v>0.81944444444444198</v>
      </c>
      <c r="B240" s="5">
        <v>440</v>
      </c>
      <c r="C240" s="7">
        <v>440</v>
      </c>
      <c r="D240" s="14">
        <v>448</v>
      </c>
      <c r="E240" s="7">
        <v>483</v>
      </c>
      <c r="F240" s="15">
        <v>402</v>
      </c>
      <c r="G240" s="7">
        <v>384</v>
      </c>
      <c r="H240" s="5">
        <v>183</v>
      </c>
      <c r="I240" s="7">
        <v>185</v>
      </c>
      <c r="J240" s="6">
        <v>478</v>
      </c>
      <c r="K240" s="7">
        <v>543</v>
      </c>
      <c r="L240" s="16">
        <v>195</v>
      </c>
      <c r="M240" s="7">
        <v>193</v>
      </c>
      <c r="N240" s="17">
        <v>174</v>
      </c>
      <c r="O240" s="7">
        <v>166</v>
      </c>
      <c r="P240" s="6"/>
      <c r="Q240" s="7"/>
    </row>
    <row r="241" spans="1:17" x14ac:dyDescent="0.25">
      <c r="A241" s="13">
        <v>0.82291666666666397</v>
      </c>
      <c r="B241" s="5">
        <v>439</v>
      </c>
      <c r="C241" s="7">
        <v>440</v>
      </c>
      <c r="D241" s="14">
        <v>450</v>
      </c>
      <c r="E241" s="7">
        <v>477</v>
      </c>
      <c r="F241" s="15">
        <v>402</v>
      </c>
      <c r="G241" s="7">
        <v>384</v>
      </c>
      <c r="H241" s="5">
        <v>182</v>
      </c>
      <c r="I241" s="7">
        <v>185</v>
      </c>
      <c r="J241" s="6">
        <v>473</v>
      </c>
      <c r="K241" s="7">
        <v>543</v>
      </c>
      <c r="L241" s="16">
        <v>194</v>
      </c>
      <c r="M241" s="7">
        <v>193</v>
      </c>
      <c r="N241" s="17">
        <v>174</v>
      </c>
      <c r="O241" s="7">
        <v>165</v>
      </c>
      <c r="P241" s="6"/>
      <c r="Q241" s="7"/>
    </row>
    <row r="242" spans="1:17" x14ac:dyDescent="0.25">
      <c r="A242" s="13">
        <v>0.82638888888888695</v>
      </c>
      <c r="B242" s="5">
        <v>439</v>
      </c>
      <c r="C242" s="7">
        <v>442</v>
      </c>
      <c r="D242" s="14">
        <v>450</v>
      </c>
      <c r="E242" s="7">
        <v>477</v>
      </c>
      <c r="F242" s="15">
        <v>402</v>
      </c>
      <c r="G242" s="7">
        <v>384</v>
      </c>
      <c r="H242" s="5">
        <v>181</v>
      </c>
      <c r="I242" s="7">
        <v>185</v>
      </c>
      <c r="J242" s="6">
        <v>473</v>
      </c>
      <c r="K242" s="7">
        <v>543</v>
      </c>
      <c r="L242" s="16">
        <v>194</v>
      </c>
      <c r="M242" s="7">
        <v>193</v>
      </c>
      <c r="N242" s="17">
        <v>174</v>
      </c>
      <c r="O242" s="7">
        <v>165</v>
      </c>
      <c r="P242" s="6"/>
      <c r="Q242" s="7"/>
    </row>
    <row r="243" spans="1:17" x14ac:dyDescent="0.25">
      <c r="A243" s="13">
        <v>0.82986111111110905</v>
      </c>
      <c r="B243" s="5">
        <v>439</v>
      </c>
      <c r="C243" s="7">
        <v>443</v>
      </c>
      <c r="D243" s="14">
        <v>451</v>
      </c>
      <c r="E243" s="7">
        <v>475</v>
      </c>
      <c r="F243" s="15">
        <v>402</v>
      </c>
      <c r="G243" s="7">
        <v>384</v>
      </c>
      <c r="H243" s="5">
        <v>180</v>
      </c>
      <c r="I243" s="7">
        <v>185</v>
      </c>
      <c r="J243" s="6">
        <v>473</v>
      </c>
      <c r="K243" s="7">
        <v>540</v>
      </c>
      <c r="L243" s="16">
        <v>194</v>
      </c>
      <c r="M243" s="7">
        <v>193</v>
      </c>
      <c r="N243" s="17">
        <v>174</v>
      </c>
      <c r="O243" s="7">
        <v>165</v>
      </c>
      <c r="P243" s="6"/>
      <c r="Q243" s="7"/>
    </row>
    <row r="244" spans="1:17" x14ac:dyDescent="0.25">
      <c r="A244" s="13">
        <v>0.83333333333333104</v>
      </c>
      <c r="B244" s="5">
        <v>441</v>
      </c>
      <c r="C244" s="7">
        <v>443</v>
      </c>
      <c r="D244" s="14">
        <v>451</v>
      </c>
      <c r="E244" s="7">
        <v>473</v>
      </c>
      <c r="F244" s="15">
        <v>402</v>
      </c>
      <c r="G244" s="7">
        <v>384</v>
      </c>
      <c r="H244" s="5">
        <v>180</v>
      </c>
      <c r="I244" s="7">
        <v>185</v>
      </c>
      <c r="J244" s="6">
        <v>473</v>
      </c>
      <c r="K244" s="7">
        <v>540</v>
      </c>
      <c r="L244" s="16">
        <v>194</v>
      </c>
      <c r="M244" s="7">
        <v>193</v>
      </c>
      <c r="N244" s="17">
        <v>174</v>
      </c>
      <c r="O244" s="7">
        <v>167</v>
      </c>
      <c r="P244" s="6"/>
      <c r="Q244" s="7"/>
    </row>
    <row r="245" spans="1:17" x14ac:dyDescent="0.25">
      <c r="A245" s="13">
        <v>0.83680555555555303</v>
      </c>
      <c r="B245" s="5">
        <v>446</v>
      </c>
      <c r="C245" s="7">
        <v>443</v>
      </c>
      <c r="D245" s="14">
        <v>451</v>
      </c>
      <c r="E245" s="7">
        <v>469</v>
      </c>
      <c r="F245" s="15">
        <v>402</v>
      </c>
      <c r="G245" s="7">
        <v>384</v>
      </c>
      <c r="H245" s="5">
        <v>180</v>
      </c>
      <c r="I245" s="7">
        <v>185</v>
      </c>
      <c r="J245" s="6">
        <v>473</v>
      </c>
      <c r="K245" s="7">
        <v>540</v>
      </c>
      <c r="L245" s="16">
        <v>194</v>
      </c>
      <c r="M245" s="7">
        <v>193</v>
      </c>
      <c r="N245" s="17">
        <v>175</v>
      </c>
      <c r="O245" s="7">
        <v>167</v>
      </c>
      <c r="P245" s="6"/>
      <c r="Q245" s="7"/>
    </row>
    <row r="246" spans="1:17" x14ac:dyDescent="0.25">
      <c r="A246" s="13">
        <v>0.84027777777777501</v>
      </c>
      <c r="B246" s="5">
        <v>444</v>
      </c>
      <c r="C246" s="7">
        <v>441</v>
      </c>
      <c r="D246" s="14">
        <v>452</v>
      </c>
      <c r="E246" s="7">
        <v>469</v>
      </c>
      <c r="F246" s="15">
        <v>402</v>
      </c>
      <c r="G246" s="7">
        <v>384</v>
      </c>
      <c r="H246" s="5">
        <v>179</v>
      </c>
      <c r="I246" s="7">
        <v>185</v>
      </c>
      <c r="J246" s="6">
        <v>473</v>
      </c>
      <c r="K246" s="7">
        <v>540</v>
      </c>
      <c r="L246" s="16">
        <v>194</v>
      </c>
      <c r="M246" s="7">
        <v>193</v>
      </c>
      <c r="N246" s="17">
        <v>175</v>
      </c>
      <c r="O246" s="7">
        <v>167</v>
      </c>
      <c r="P246" s="6"/>
      <c r="Q246" s="7"/>
    </row>
    <row r="247" spans="1:17" x14ac:dyDescent="0.25">
      <c r="A247" s="13">
        <v>0.843749999999998</v>
      </c>
      <c r="B247" s="5">
        <v>445</v>
      </c>
      <c r="C247" s="7">
        <v>442</v>
      </c>
      <c r="D247" s="14">
        <v>451</v>
      </c>
      <c r="E247" s="7">
        <v>469</v>
      </c>
      <c r="F247" s="15">
        <v>403</v>
      </c>
      <c r="G247" s="7">
        <v>384</v>
      </c>
      <c r="H247" s="5">
        <v>179</v>
      </c>
      <c r="I247" s="7">
        <v>185</v>
      </c>
      <c r="J247" s="6">
        <v>473</v>
      </c>
      <c r="K247" s="7">
        <v>540</v>
      </c>
      <c r="L247" s="16">
        <v>194</v>
      </c>
      <c r="M247" s="7">
        <v>193</v>
      </c>
      <c r="N247" s="17">
        <v>174</v>
      </c>
      <c r="O247" s="7">
        <v>165</v>
      </c>
      <c r="P247" s="6"/>
      <c r="Q247" s="7"/>
    </row>
    <row r="248" spans="1:17" x14ac:dyDescent="0.25">
      <c r="A248" s="13">
        <v>0.84722222222221999</v>
      </c>
      <c r="B248" s="5">
        <v>447</v>
      </c>
      <c r="C248" s="7">
        <v>457</v>
      </c>
      <c r="D248" s="14">
        <v>450</v>
      </c>
      <c r="E248" s="7">
        <v>464</v>
      </c>
      <c r="F248" s="15">
        <v>403</v>
      </c>
      <c r="G248" s="7">
        <v>384</v>
      </c>
      <c r="H248" s="5">
        <v>179</v>
      </c>
      <c r="I248" s="7">
        <v>185</v>
      </c>
      <c r="J248" s="6">
        <v>473</v>
      </c>
      <c r="K248" s="7">
        <v>540</v>
      </c>
      <c r="L248" s="16">
        <v>194</v>
      </c>
      <c r="M248" s="7">
        <v>193</v>
      </c>
      <c r="N248" s="17">
        <v>174</v>
      </c>
      <c r="O248" s="7">
        <v>165</v>
      </c>
      <c r="P248" s="6"/>
      <c r="Q248" s="7"/>
    </row>
    <row r="249" spans="1:17" x14ac:dyDescent="0.25">
      <c r="A249" s="13">
        <v>0.85069444444444198</v>
      </c>
      <c r="B249" s="5">
        <v>449</v>
      </c>
      <c r="C249" s="7">
        <v>472</v>
      </c>
      <c r="D249" s="14">
        <v>449</v>
      </c>
      <c r="E249" s="7">
        <v>464</v>
      </c>
      <c r="F249" s="15">
        <v>405</v>
      </c>
      <c r="G249" s="7">
        <v>384</v>
      </c>
      <c r="H249" s="5">
        <v>179</v>
      </c>
      <c r="I249" s="7">
        <v>185</v>
      </c>
      <c r="J249" s="6">
        <v>473</v>
      </c>
      <c r="K249" s="7">
        <v>540</v>
      </c>
      <c r="L249" s="16">
        <v>194</v>
      </c>
      <c r="M249" s="7">
        <v>193</v>
      </c>
      <c r="N249" s="17">
        <v>174</v>
      </c>
      <c r="O249" s="7">
        <v>165</v>
      </c>
      <c r="P249" s="6"/>
      <c r="Q249" s="7"/>
    </row>
    <row r="250" spans="1:17" x14ac:dyDescent="0.25">
      <c r="A250" s="13">
        <v>0.85416666666666397</v>
      </c>
      <c r="B250" s="5">
        <v>451</v>
      </c>
      <c r="C250" s="7">
        <v>476</v>
      </c>
      <c r="D250" s="14">
        <v>449</v>
      </c>
      <c r="E250" s="7">
        <v>464</v>
      </c>
      <c r="F250" s="15">
        <v>404</v>
      </c>
      <c r="G250" s="7">
        <v>384</v>
      </c>
      <c r="H250" s="5">
        <v>179</v>
      </c>
      <c r="I250" s="7">
        <v>185</v>
      </c>
      <c r="J250" s="6">
        <v>473</v>
      </c>
      <c r="K250" s="7">
        <v>540</v>
      </c>
      <c r="L250" s="16">
        <v>194</v>
      </c>
      <c r="M250" s="7">
        <v>193</v>
      </c>
      <c r="N250" s="17">
        <v>174</v>
      </c>
      <c r="O250" s="7">
        <v>165</v>
      </c>
      <c r="P250" s="6"/>
      <c r="Q250" s="7"/>
    </row>
    <row r="251" spans="1:17" x14ac:dyDescent="0.25">
      <c r="A251" s="13">
        <v>0.85763888888888595</v>
      </c>
      <c r="B251" s="5">
        <v>451</v>
      </c>
      <c r="C251" s="7">
        <v>476</v>
      </c>
      <c r="D251" s="14">
        <v>449</v>
      </c>
      <c r="E251" s="7">
        <v>463</v>
      </c>
      <c r="F251" s="15">
        <v>405</v>
      </c>
      <c r="G251" s="7">
        <v>384</v>
      </c>
      <c r="H251" s="5">
        <v>179</v>
      </c>
      <c r="I251" s="7">
        <v>185</v>
      </c>
      <c r="J251" s="6">
        <v>473</v>
      </c>
      <c r="K251" s="7">
        <v>540</v>
      </c>
      <c r="L251" s="16">
        <v>194</v>
      </c>
      <c r="M251" s="7">
        <v>193</v>
      </c>
      <c r="N251" s="17">
        <v>175</v>
      </c>
      <c r="O251" s="7">
        <v>165</v>
      </c>
      <c r="P251" s="6"/>
      <c r="Q251" s="7"/>
    </row>
    <row r="252" spans="1:17" x14ac:dyDescent="0.25">
      <c r="A252" s="13">
        <v>0.86111111111110905</v>
      </c>
      <c r="B252" s="5">
        <v>451</v>
      </c>
      <c r="C252" s="7">
        <v>474</v>
      </c>
      <c r="D252" s="14">
        <v>446</v>
      </c>
      <c r="E252" s="7">
        <v>466</v>
      </c>
      <c r="F252" s="15">
        <v>405</v>
      </c>
      <c r="G252" s="7">
        <v>384</v>
      </c>
      <c r="H252" s="5">
        <v>178</v>
      </c>
      <c r="I252" s="7">
        <v>179</v>
      </c>
      <c r="J252" s="6">
        <v>473</v>
      </c>
      <c r="K252" s="7">
        <v>540</v>
      </c>
      <c r="L252" s="16">
        <v>194</v>
      </c>
      <c r="M252" s="7">
        <v>193</v>
      </c>
      <c r="N252" s="17">
        <v>175</v>
      </c>
      <c r="O252" s="7">
        <v>165</v>
      </c>
      <c r="P252" s="6"/>
      <c r="Q252" s="7"/>
    </row>
    <row r="253" spans="1:17" x14ac:dyDescent="0.25">
      <c r="A253" s="13">
        <v>0.86458333333333104</v>
      </c>
      <c r="B253" s="5">
        <v>447</v>
      </c>
      <c r="C253" s="7">
        <v>471</v>
      </c>
      <c r="D253" s="14">
        <v>445</v>
      </c>
      <c r="E253" s="7">
        <v>466</v>
      </c>
      <c r="F253" s="15">
        <v>406</v>
      </c>
      <c r="G253" s="7">
        <v>390</v>
      </c>
      <c r="H253" s="5">
        <v>179</v>
      </c>
      <c r="I253" s="7">
        <v>184</v>
      </c>
      <c r="J253" s="6">
        <v>473</v>
      </c>
      <c r="K253" s="7">
        <v>540</v>
      </c>
      <c r="L253" s="16">
        <v>194</v>
      </c>
      <c r="M253" s="7">
        <v>193</v>
      </c>
      <c r="N253" s="17">
        <v>175</v>
      </c>
      <c r="O253" s="7">
        <v>165</v>
      </c>
      <c r="P253" s="6"/>
      <c r="Q253" s="7"/>
    </row>
    <row r="254" spans="1:17" x14ac:dyDescent="0.25">
      <c r="A254" s="13">
        <v>0.86805555555555303</v>
      </c>
      <c r="B254" s="5">
        <v>445</v>
      </c>
      <c r="C254" s="7">
        <v>471</v>
      </c>
      <c r="D254" s="14">
        <v>447</v>
      </c>
      <c r="E254" s="7">
        <v>466</v>
      </c>
      <c r="F254" s="15">
        <v>406</v>
      </c>
      <c r="G254" s="7">
        <v>390</v>
      </c>
      <c r="H254" s="5">
        <v>179</v>
      </c>
      <c r="I254" s="7">
        <v>184</v>
      </c>
      <c r="J254" s="6">
        <v>473</v>
      </c>
      <c r="K254" s="7">
        <v>540</v>
      </c>
      <c r="L254" s="16">
        <v>194</v>
      </c>
      <c r="M254" s="7">
        <v>193</v>
      </c>
      <c r="N254" s="17">
        <v>175</v>
      </c>
      <c r="O254" s="7">
        <v>165</v>
      </c>
      <c r="P254" s="6"/>
      <c r="Q254" s="7"/>
    </row>
    <row r="255" spans="1:17" x14ac:dyDescent="0.25">
      <c r="A255" s="13">
        <v>0.87152777777777501</v>
      </c>
      <c r="B255" s="5">
        <v>444</v>
      </c>
      <c r="C255" s="7">
        <v>464</v>
      </c>
      <c r="D255" s="14">
        <v>448</v>
      </c>
      <c r="E255" s="7">
        <v>469</v>
      </c>
      <c r="F255" s="15">
        <v>408</v>
      </c>
      <c r="G255" s="7">
        <v>390</v>
      </c>
      <c r="H255" s="5">
        <v>179</v>
      </c>
      <c r="I255" s="7">
        <v>182</v>
      </c>
      <c r="J255" s="6">
        <v>473</v>
      </c>
      <c r="K255" s="7">
        <v>540</v>
      </c>
      <c r="L255" s="16">
        <v>194</v>
      </c>
      <c r="M255" s="7">
        <v>193</v>
      </c>
      <c r="N255" s="17">
        <v>175</v>
      </c>
      <c r="O255" s="7">
        <v>165</v>
      </c>
      <c r="P255" s="6"/>
      <c r="Q255" s="7"/>
    </row>
    <row r="256" spans="1:17" x14ac:dyDescent="0.25">
      <c r="A256" s="13">
        <v>0.874999999999997</v>
      </c>
      <c r="B256" s="5">
        <v>445</v>
      </c>
      <c r="C256" s="7">
        <v>464</v>
      </c>
      <c r="D256" s="14">
        <v>449</v>
      </c>
      <c r="E256" s="7">
        <v>469</v>
      </c>
      <c r="F256" s="15">
        <v>407</v>
      </c>
      <c r="G256" s="7">
        <v>390</v>
      </c>
      <c r="H256" s="5">
        <v>178</v>
      </c>
      <c r="I256" s="7">
        <v>181</v>
      </c>
      <c r="J256" s="6">
        <v>473</v>
      </c>
      <c r="K256" s="7">
        <v>540</v>
      </c>
      <c r="L256" s="16">
        <v>194</v>
      </c>
      <c r="M256" s="7">
        <v>193</v>
      </c>
      <c r="N256" s="17">
        <v>175</v>
      </c>
      <c r="O256" s="7">
        <v>165</v>
      </c>
      <c r="P256" s="6"/>
      <c r="Q256" s="7"/>
    </row>
    <row r="257" spans="1:17" x14ac:dyDescent="0.25">
      <c r="A257" s="13">
        <v>0.87847222222221999</v>
      </c>
      <c r="B257" s="5">
        <v>442</v>
      </c>
      <c r="C257" s="7">
        <v>433</v>
      </c>
      <c r="D257" s="14">
        <v>449</v>
      </c>
      <c r="E257" s="7">
        <v>468</v>
      </c>
      <c r="F257" s="15">
        <v>407</v>
      </c>
      <c r="G257" s="7">
        <v>390</v>
      </c>
      <c r="H257" s="5">
        <v>177</v>
      </c>
      <c r="I257" s="7">
        <v>181</v>
      </c>
      <c r="J257" s="6">
        <v>473</v>
      </c>
      <c r="K257" s="7">
        <v>540</v>
      </c>
      <c r="L257" s="16">
        <v>194</v>
      </c>
      <c r="M257" s="7">
        <v>194</v>
      </c>
      <c r="N257" s="17">
        <v>175</v>
      </c>
      <c r="O257" s="7">
        <v>165</v>
      </c>
      <c r="P257" s="6"/>
      <c r="Q257" s="7"/>
    </row>
    <row r="258" spans="1:17" x14ac:dyDescent="0.25">
      <c r="A258" s="13">
        <v>0.88194444444444198</v>
      </c>
      <c r="B258" s="5">
        <v>442</v>
      </c>
      <c r="C258" s="7">
        <v>432</v>
      </c>
      <c r="D258" s="14">
        <v>449</v>
      </c>
      <c r="E258" s="7">
        <v>468</v>
      </c>
      <c r="F258" s="15">
        <v>408</v>
      </c>
      <c r="G258" s="7">
        <v>390</v>
      </c>
      <c r="H258" s="5">
        <v>177</v>
      </c>
      <c r="I258" s="7">
        <v>181</v>
      </c>
      <c r="J258" s="6">
        <v>473</v>
      </c>
      <c r="K258" s="7">
        <v>540</v>
      </c>
      <c r="L258" s="16">
        <v>194</v>
      </c>
      <c r="M258" s="7">
        <v>194</v>
      </c>
      <c r="N258" s="17">
        <v>175</v>
      </c>
      <c r="O258" s="7">
        <v>165</v>
      </c>
      <c r="P258" s="6"/>
      <c r="Q258" s="7"/>
    </row>
    <row r="259" spans="1:17" x14ac:dyDescent="0.25">
      <c r="A259" s="13">
        <v>0.88541666666666397</v>
      </c>
      <c r="B259" s="5">
        <v>443</v>
      </c>
      <c r="C259" s="7">
        <v>429</v>
      </c>
      <c r="D259" s="14">
        <v>448</v>
      </c>
      <c r="E259" s="7">
        <v>468</v>
      </c>
      <c r="F259" s="15">
        <v>408</v>
      </c>
      <c r="G259" s="7">
        <v>390</v>
      </c>
      <c r="H259" s="5">
        <v>177</v>
      </c>
      <c r="I259" s="7">
        <v>181</v>
      </c>
      <c r="J259" s="6">
        <v>473</v>
      </c>
      <c r="K259" s="7">
        <v>540</v>
      </c>
      <c r="L259" s="16">
        <v>194</v>
      </c>
      <c r="M259" s="7">
        <v>194</v>
      </c>
      <c r="N259" s="17">
        <v>175</v>
      </c>
      <c r="O259" s="7">
        <v>165</v>
      </c>
      <c r="P259" s="6"/>
      <c r="Q259" s="7"/>
    </row>
    <row r="260" spans="1:17" x14ac:dyDescent="0.25">
      <c r="A260" s="13">
        <v>0.88888888888888595</v>
      </c>
      <c r="B260" s="5">
        <v>443</v>
      </c>
      <c r="C260" s="7">
        <v>429</v>
      </c>
      <c r="D260" s="14">
        <v>451</v>
      </c>
      <c r="E260" s="7">
        <v>476</v>
      </c>
      <c r="F260" s="15">
        <v>408</v>
      </c>
      <c r="G260" s="7">
        <v>390</v>
      </c>
      <c r="H260" s="5">
        <v>178</v>
      </c>
      <c r="I260" s="7">
        <v>181</v>
      </c>
      <c r="J260" s="6">
        <v>473</v>
      </c>
      <c r="K260" s="7">
        <v>541</v>
      </c>
      <c r="L260" s="16">
        <v>194</v>
      </c>
      <c r="M260" s="7">
        <v>194</v>
      </c>
      <c r="N260" s="17">
        <v>175</v>
      </c>
      <c r="O260" s="7">
        <v>165</v>
      </c>
      <c r="P260" s="6"/>
      <c r="Q260" s="7"/>
    </row>
    <row r="261" spans="1:17" x14ac:dyDescent="0.25">
      <c r="A261" s="13">
        <v>0.89236111111110905</v>
      </c>
      <c r="B261" s="5">
        <v>445</v>
      </c>
      <c r="C261" s="7">
        <v>433</v>
      </c>
      <c r="D261" s="14">
        <v>451</v>
      </c>
      <c r="E261" s="7">
        <v>477</v>
      </c>
      <c r="F261" s="15">
        <v>408</v>
      </c>
      <c r="G261" s="7">
        <v>389</v>
      </c>
      <c r="H261" s="5">
        <v>178</v>
      </c>
      <c r="I261" s="7">
        <v>181</v>
      </c>
      <c r="J261" s="6">
        <v>473</v>
      </c>
      <c r="K261" s="7">
        <v>541</v>
      </c>
      <c r="L261" s="16">
        <v>194</v>
      </c>
      <c r="M261" s="7">
        <v>194</v>
      </c>
      <c r="N261" s="17">
        <v>176</v>
      </c>
      <c r="O261" s="7">
        <v>168</v>
      </c>
      <c r="P261" s="6"/>
      <c r="Q261" s="7"/>
    </row>
    <row r="262" spans="1:17" x14ac:dyDescent="0.25">
      <c r="A262" s="13">
        <v>0.89583333333333104</v>
      </c>
      <c r="B262" s="5">
        <v>444</v>
      </c>
      <c r="C262" s="7">
        <v>433</v>
      </c>
      <c r="D262" s="14">
        <v>450</v>
      </c>
      <c r="E262" s="7">
        <v>477</v>
      </c>
      <c r="F262" s="15">
        <v>408</v>
      </c>
      <c r="G262" s="7">
        <v>389</v>
      </c>
      <c r="H262" s="5">
        <v>178</v>
      </c>
      <c r="I262" s="7">
        <v>181</v>
      </c>
      <c r="J262" s="6">
        <v>470</v>
      </c>
      <c r="K262" s="7">
        <v>518</v>
      </c>
      <c r="L262" s="16">
        <v>195</v>
      </c>
      <c r="M262" s="7">
        <v>198</v>
      </c>
      <c r="N262" s="17">
        <v>175</v>
      </c>
      <c r="O262" s="7">
        <v>162</v>
      </c>
      <c r="P262" s="6"/>
      <c r="Q262" s="7"/>
    </row>
    <row r="263" spans="1:17" x14ac:dyDescent="0.25">
      <c r="A263" s="13">
        <v>0.89930555555555303</v>
      </c>
      <c r="B263" s="5">
        <v>444</v>
      </c>
      <c r="C263" s="7">
        <v>437</v>
      </c>
      <c r="D263" s="14">
        <v>450</v>
      </c>
      <c r="E263" s="7">
        <v>477</v>
      </c>
      <c r="F263" s="15">
        <v>408</v>
      </c>
      <c r="G263" s="7">
        <v>389</v>
      </c>
      <c r="H263" s="5">
        <v>178</v>
      </c>
      <c r="I263" s="7">
        <v>181</v>
      </c>
      <c r="J263" s="6">
        <v>470</v>
      </c>
      <c r="K263" s="7">
        <v>518</v>
      </c>
      <c r="L263" s="16">
        <v>195</v>
      </c>
      <c r="M263" s="7">
        <v>198</v>
      </c>
      <c r="N263" s="17">
        <v>175</v>
      </c>
      <c r="O263" s="7">
        <v>162</v>
      </c>
      <c r="P263" s="6"/>
      <c r="Q263" s="7"/>
    </row>
    <row r="264" spans="1:17" x14ac:dyDescent="0.25">
      <c r="A264" s="13">
        <v>0.90277777777777501</v>
      </c>
      <c r="B264" s="5">
        <v>445</v>
      </c>
      <c r="C264" s="7">
        <v>440</v>
      </c>
      <c r="D264" s="14">
        <v>452</v>
      </c>
      <c r="E264" s="7">
        <v>479</v>
      </c>
      <c r="F264" s="15">
        <v>408</v>
      </c>
      <c r="G264" s="7">
        <v>389</v>
      </c>
      <c r="H264" s="5">
        <v>178</v>
      </c>
      <c r="I264" s="7">
        <v>181</v>
      </c>
      <c r="J264" s="6">
        <v>470</v>
      </c>
      <c r="K264" s="7">
        <v>518</v>
      </c>
      <c r="L264" s="16">
        <v>195</v>
      </c>
      <c r="M264" s="7">
        <v>198</v>
      </c>
      <c r="N264" s="17">
        <v>175</v>
      </c>
      <c r="O264" s="7">
        <v>162</v>
      </c>
      <c r="P264" s="6"/>
      <c r="Q264" s="7"/>
    </row>
    <row r="265" spans="1:17" x14ac:dyDescent="0.25">
      <c r="A265" s="13">
        <v>0.906249999999997</v>
      </c>
      <c r="B265" s="5">
        <v>444</v>
      </c>
      <c r="C265" s="7">
        <v>440</v>
      </c>
      <c r="D265" s="14">
        <v>453</v>
      </c>
      <c r="E265" s="7">
        <v>479</v>
      </c>
      <c r="F265" s="15">
        <v>408</v>
      </c>
      <c r="G265" s="7">
        <v>389</v>
      </c>
      <c r="H265" s="5">
        <v>179</v>
      </c>
      <c r="I265" s="7">
        <v>181</v>
      </c>
      <c r="J265" s="6">
        <v>470</v>
      </c>
      <c r="K265" s="7">
        <v>518</v>
      </c>
      <c r="L265" s="16">
        <v>195</v>
      </c>
      <c r="M265" s="7">
        <v>198</v>
      </c>
      <c r="N265" s="17">
        <v>176</v>
      </c>
      <c r="O265" s="7">
        <v>162</v>
      </c>
      <c r="P265" s="6"/>
      <c r="Q265" s="7"/>
    </row>
    <row r="266" spans="1:17" x14ac:dyDescent="0.25">
      <c r="A266" s="13">
        <v>0.90972222222221999</v>
      </c>
      <c r="B266" s="5">
        <v>446</v>
      </c>
      <c r="C266" s="7">
        <v>441</v>
      </c>
      <c r="D266" s="14">
        <v>456</v>
      </c>
      <c r="E266" s="7">
        <v>479</v>
      </c>
      <c r="F266" s="15">
        <v>408</v>
      </c>
      <c r="G266" s="7">
        <v>389</v>
      </c>
      <c r="H266" s="5">
        <v>180</v>
      </c>
      <c r="I266" s="7">
        <v>181</v>
      </c>
      <c r="J266" s="6">
        <v>470</v>
      </c>
      <c r="K266" s="7">
        <v>518</v>
      </c>
      <c r="L266" s="16">
        <v>195</v>
      </c>
      <c r="M266" s="7">
        <v>198</v>
      </c>
      <c r="N266" s="17">
        <v>176</v>
      </c>
      <c r="O266" s="7">
        <v>162</v>
      </c>
      <c r="P266" s="6"/>
      <c r="Q266" s="7"/>
    </row>
    <row r="267" spans="1:17" x14ac:dyDescent="0.25">
      <c r="A267" s="13">
        <v>0.91319444444444198</v>
      </c>
      <c r="B267" s="5">
        <v>447</v>
      </c>
      <c r="C267" s="7">
        <v>441</v>
      </c>
      <c r="D267" s="14">
        <v>457</v>
      </c>
      <c r="E267" s="7">
        <v>479</v>
      </c>
      <c r="F267" s="15">
        <v>409</v>
      </c>
      <c r="G267" s="7">
        <v>389</v>
      </c>
      <c r="H267" s="5">
        <v>179</v>
      </c>
      <c r="I267" s="7">
        <v>181</v>
      </c>
      <c r="J267" s="6">
        <v>470</v>
      </c>
      <c r="K267" s="7">
        <v>518</v>
      </c>
      <c r="L267" s="16">
        <v>194</v>
      </c>
      <c r="M267" s="7">
        <v>198</v>
      </c>
      <c r="N267" s="17">
        <v>176</v>
      </c>
      <c r="O267" s="7">
        <v>162</v>
      </c>
      <c r="P267" s="6"/>
      <c r="Q267" s="7"/>
    </row>
    <row r="268" spans="1:17" x14ac:dyDescent="0.25">
      <c r="A268" s="13">
        <v>0.91666666666666397</v>
      </c>
      <c r="B268" s="5">
        <v>446</v>
      </c>
      <c r="C268" s="7">
        <v>439</v>
      </c>
      <c r="D268" s="14">
        <v>457</v>
      </c>
      <c r="E268" s="7">
        <v>479</v>
      </c>
      <c r="F268" s="15">
        <v>407</v>
      </c>
      <c r="G268" s="7">
        <v>389</v>
      </c>
      <c r="H268" s="5">
        <v>179</v>
      </c>
      <c r="I268" s="7">
        <v>181</v>
      </c>
      <c r="J268" s="6">
        <v>470</v>
      </c>
      <c r="K268" s="7">
        <v>518</v>
      </c>
      <c r="L268" s="16">
        <v>194</v>
      </c>
      <c r="M268" s="7">
        <v>198</v>
      </c>
      <c r="N268" s="17">
        <v>175</v>
      </c>
      <c r="O268" s="7">
        <v>162</v>
      </c>
      <c r="P268" s="6"/>
      <c r="Q268" s="7"/>
    </row>
    <row r="269" spans="1:17" x14ac:dyDescent="0.25">
      <c r="A269" s="13">
        <v>0.92013888888888595</v>
      </c>
      <c r="B269" s="5">
        <v>447</v>
      </c>
      <c r="C269" s="7">
        <v>439</v>
      </c>
      <c r="D269" s="14">
        <v>458</v>
      </c>
      <c r="E269" s="7">
        <v>479</v>
      </c>
      <c r="F269" s="15">
        <v>407</v>
      </c>
      <c r="G269" s="7">
        <v>389</v>
      </c>
      <c r="H269" s="5">
        <v>179</v>
      </c>
      <c r="I269" s="7">
        <v>180</v>
      </c>
      <c r="J269" s="6">
        <v>470</v>
      </c>
      <c r="K269" s="7">
        <v>517</v>
      </c>
      <c r="L269" s="16">
        <v>194</v>
      </c>
      <c r="M269" s="7">
        <v>198</v>
      </c>
      <c r="N269" s="17">
        <v>175</v>
      </c>
      <c r="O269" s="7">
        <v>162</v>
      </c>
      <c r="P269" s="6"/>
      <c r="Q269" s="7"/>
    </row>
    <row r="270" spans="1:17" x14ac:dyDescent="0.25">
      <c r="A270" s="13">
        <v>0.92361111111110805</v>
      </c>
      <c r="B270" s="5">
        <v>449</v>
      </c>
      <c r="C270" s="7">
        <v>439</v>
      </c>
      <c r="D270" s="14">
        <v>457</v>
      </c>
      <c r="E270" s="7">
        <v>474</v>
      </c>
      <c r="F270" s="15">
        <v>407</v>
      </c>
      <c r="G270" s="7">
        <v>389</v>
      </c>
      <c r="H270" s="5">
        <v>180</v>
      </c>
      <c r="I270" s="7">
        <v>180</v>
      </c>
      <c r="J270" s="6">
        <v>470</v>
      </c>
      <c r="K270" s="7">
        <v>517</v>
      </c>
      <c r="L270" s="16">
        <v>194</v>
      </c>
      <c r="M270" s="7">
        <v>198</v>
      </c>
      <c r="N270" s="17">
        <v>176</v>
      </c>
      <c r="O270" s="7">
        <v>164</v>
      </c>
      <c r="P270" s="6"/>
      <c r="Q270" s="7"/>
    </row>
    <row r="271" spans="1:17" x14ac:dyDescent="0.25">
      <c r="A271" s="13">
        <v>0.92708333333333104</v>
      </c>
      <c r="B271" s="5">
        <v>450</v>
      </c>
      <c r="C271" s="7">
        <v>439</v>
      </c>
      <c r="D271" s="14">
        <v>457</v>
      </c>
      <c r="E271" s="7">
        <v>474</v>
      </c>
      <c r="F271" s="15">
        <v>408</v>
      </c>
      <c r="G271" s="7">
        <v>394</v>
      </c>
      <c r="H271" s="5">
        <v>179</v>
      </c>
      <c r="I271" s="7">
        <v>180</v>
      </c>
      <c r="J271" s="6">
        <v>470</v>
      </c>
      <c r="K271" s="7">
        <v>517</v>
      </c>
      <c r="L271" s="16">
        <v>194</v>
      </c>
      <c r="M271" s="7">
        <v>198</v>
      </c>
      <c r="N271" s="17">
        <v>176</v>
      </c>
      <c r="O271" s="7">
        <v>164</v>
      </c>
      <c r="P271" s="6"/>
      <c r="Q271" s="7"/>
    </row>
    <row r="272" spans="1:17" x14ac:dyDescent="0.25">
      <c r="A272" s="13">
        <v>0.93055555555555303</v>
      </c>
      <c r="B272" s="5">
        <v>449</v>
      </c>
      <c r="C272" s="7">
        <v>439</v>
      </c>
      <c r="D272" s="14">
        <v>458</v>
      </c>
      <c r="E272" s="7">
        <v>474</v>
      </c>
      <c r="F272" s="15">
        <v>408</v>
      </c>
      <c r="G272" s="7">
        <v>394</v>
      </c>
      <c r="H272" s="5">
        <v>179</v>
      </c>
      <c r="I272" s="7">
        <v>180</v>
      </c>
      <c r="J272" s="6">
        <v>470</v>
      </c>
      <c r="K272" s="7">
        <v>517</v>
      </c>
      <c r="L272" s="16">
        <v>194</v>
      </c>
      <c r="M272" s="7">
        <v>198</v>
      </c>
      <c r="N272" s="17">
        <v>176</v>
      </c>
      <c r="O272" s="7">
        <v>164</v>
      </c>
      <c r="P272" s="6"/>
      <c r="Q272" s="7"/>
    </row>
    <row r="273" spans="1:17" x14ac:dyDescent="0.25">
      <c r="A273" s="13">
        <v>0.93402777777777501</v>
      </c>
      <c r="B273" s="5">
        <v>451</v>
      </c>
      <c r="C273" s="7">
        <v>443</v>
      </c>
      <c r="D273" s="14">
        <v>458</v>
      </c>
      <c r="E273" s="7">
        <v>480</v>
      </c>
      <c r="F273" s="15">
        <v>407</v>
      </c>
      <c r="G273" s="7">
        <v>394</v>
      </c>
      <c r="H273" s="5">
        <v>179</v>
      </c>
      <c r="I273" s="7">
        <v>180</v>
      </c>
      <c r="J273" s="6">
        <v>470</v>
      </c>
      <c r="K273" s="7">
        <v>517</v>
      </c>
      <c r="L273" s="16">
        <v>194</v>
      </c>
      <c r="M273" s="7">
        <v>198</v>
      </c>
      <c r="N273" s="17">
        <v>175</v>
      </c>
      <c r="O273" s="7">
        <v>162</v>
      </c>
      <c r="P273" s="6"/>
      <c r="Q273" s="7"/>
    </row>
    <row r="274" spans="1:17" x14ac:dyDescent="0.25">
      <c r="A274" s="13">
        <v>0.937499999999997</v>
      </c>
      <c r="B274" s="5">
        <v>452</v>
      </c>
      <c r="C274" s="7">
        <v>441</v>
      </c>
      <c r="D274" s="14">
        <v>458</v>
      </c>
      <c r="E274" s="7">
        <v>479</v>
      </c>
      <c r="F274" s="15">
        <v>406</v>
      </c>
      <c r="G274" s="7">
        <v>394</v>
      </c>
      <c r="H274" s="5">
        <v>179</v>
      </c>
      <c r="I274" s="7">
        <v>180</v>
      </c>
      <c r="J274" s="6">
        <v>471</v>
      </c>
      <c r="K274" s="7">
        <v>517</v>
      </c>
      <c r="L274" s="16">
        <v>194</v>
      </c>
      <c r="M274" s="7">
        <v>198</v>
      </c>
      <c r="N274" s="17">
        <v>176</v>
      </c>
      <c r="O274" s="7">
        <v>162</v>
      </c>
      <c r="P274" s="6"/>
      <c r="Q274" s="7"/>
    </row>
    <row r="275" spans="1:17" x14ac:dyDescent="0.25">
      <c r="A275" s="13">
        <v>0.94097222222221899</v>
      </c>
      <c r="B275" s="5">
        <v>454</v>
      </c>
      <c r="C275" s="7">
        <v>441</v>
      </c>
      <c r="D275" s="14">
        <v>459</v>
      </c>
      <c r="E275" s="7">
        <v>479</v>
      </c>
      <c r="F275" s="15">
        <v>407</v>
      </c>
      <c r="G275" s="7">
        <v>394</v>
      </c>
      <c r="H275" s="5">
        <v>178</v>
      </c>
      <c r="I275" s="7">
        <v>180</v>
      </c>
      <c r="J275" s="6">
        <v>471</v>
      </c>
      <c r="K275" s="7">
        <v>517</v>
      </c>
      <c r="L275" s="16">
        <v>193</v>
      </c>
      <c r="M275" s="7">
        <v>198</v>
      </c>
      <c r="N275" s="17">
        <v>176</v>
      </c>
      <c r="O275" s="7">
        <v>162</v>
      </c>
      <c r="P275" s="6"/>
      <c r="Q275" s="7"/>
    </row>
    <row r="276" spans="1:17" x14ac:dyDescent="0.25">
      <c r="A276" s="13">
        <v>0.94444444444444198</v>
      </c>
      <c r="B276" s="5">
        <v>453</v>
      </c>
      <c r="C276" s="7">
        <v>441</v>
      </c>
      <c r="D276" s="14">
        <v>458</v>
      </c>
      <c r="E276" s="7">
        <v>476</v>
      </c>
      <c r="F276" s="15">
        <v>407</v>
      </c>
      <c r="G276" s="7">
        <v>394</v>
      </c>
      <c r="H276" s="5">
        <v>178</v>
      </c>
      <c r="I276" s="7">
        <v>180</v>
      </c>
      <c r="J276" s="6">
        <v>471</v>
      </c>
      <c r="K276" s="7">
        <v>517</v>
      </c>
      <c r="L276" s="16">
        <v>193</v>
      </c>
      <c r="M276" s="7">
        <v>198</v>
      </c>
      <c r="N276" s="17">
        <v>176</v>
      </c>
      <c r="O276" s="7">
        <v>161</v>
      </c>
      <c r="P276" s="6"/>
      <c r="Q276" s="7"/>
    </row>
    <row r="277" spans="1:17" x14ac:dyDescent="0.25">
      <c r="A277" s="13">
        <v>0.94791666666666397</v>
      </c>
      <c r="B277" s="5">
        <v>463</v>
      </c>
      <c r="C277" s="7">
        <v>441</v>
      </c>
      <c r="D277" s="14">
        <v>458</v>
      </c>
      <c r="E277" s="7">
        <v>476</v>
      </c>
      <c r="F277" s="15">
        <v>407</v>
      </c>
      <c r="G277" s="7">
        <v>394</v>
      </c>
      <c r="H277" s="5">
        <v>179</v>
      </c>
      <c r="I277" s="7">
        <v>180</v>
      </c>
      <c r="J277" s="6">
        <v>471</v>
      </c>
      <c r="K277" s="7">
        <v>517</v>
      </c>
      <c r="L277" s="16">
        <v>193</v>
      </c>
      <c r="M277" s="7">
        <v>198</v>
      </c>
      <c r="N277" s="17">
        <v>176</v>
      </c>
      <c r="O277" s="7">
        <v>161</v>
      </c>
      <c r="P277" s="6"/>
      <c r="Q277" s="7"/>
    </row>
    <row r="278" spans="1:17" x14ac:dyDescent="0.25">
      <c r="A278" s="13">
        <v>0.95138888888888595</v>
      </c>
      <c r="B278" s="5">
        <v>469</v>
      </c>
      <c r="C278" s="7">
        <v>441</v>
      </c>
      <c r="D278" s="14">
        <v>456</v>
      </c>
      <c r="E278" s="7">
        <v>471</v>
      </c>
      <c r="F278" s="15">
        <v>407</v>
      </c>
      <c r="G278" s="7">
        <v>394</v>
      </c>
      <c r="H278" s="5">
        <v>178</v>
      </c>
      <c r="I278" s="7">
        <v>180</v>
      </c>
      <c r="J278" s="6">
        <v>471</v>
      </c>
      <c r="K278" s="7">
        <v>517</v>
      </c>
      <c r="L278" s="16">
        <v>193</v>
      </c>
      <c r="M278" s="7">
        <v>198</v>
      </c>
      <c r="N278" s="17">
        <v>176</v>
      </c>
      <c r="O278" s="7">
        <v>161</v>
      </c>
      <c r="P278" s="6"/>
      <c r="Q278" s="7"/>
    </row>
    <row r="279" spans="1:17" x14ac:dyDescent="0.25">
      <c r="A279" s="13">
        <v>0.95486111111110805</v>
      </c>
      <c r="B279" s="5">
        <v>458</v>
      </c>
      <c r="C279" s="7">
        <v>441</v>
      </c>
      <c r="D279" s="14">
        <v>455</v>
      </c>
      <c r="E279" s="7">
        <v>471</v>
      </c>
      <c r="F279" s="15">
        <v>407</v>
      </c>
      <c r="G279" s="7">
        <v>394</v>
      </c>
      <c r="H279" s="5">
        <v>179</v>
      </c>
      <c r="I279" s="7">
        <v>180</v>
      </c>
      <c r="J279" s="6">
        <v>470</v>
      </c>
      <c r="K279" s="7">
        <v>517</v>
      </c>
      <c r="L279" s="16">
        <v>193</v>
      </c>
      <c r="M279" s="7">
        <v>198</v>
      </c>
      <c r="N279" s="17">
        <v>175</v>
      </c>
      <c r="O279" s="7">
        <v>161</v>
      </c>
      <c r="P279" s="6"/>
      <c r="Q279" s="7"/>
    </row>
    <row r="280" spans="1:17" x14ac:dyDescent="0.25">
      <c r="A280" s="13">
        <v>0.95833333333333004</v>
      </c>
      <c r="B280" s="5">
        <v>458</v>
      </c>
      <c r="C280" s="7">
        <v>441</v>
      </c>
      <c r="D280" s="14">
        <v>455</v>
      </c>
      <c r="E280" s="7">
        <v>471</v>
      </c>
      <c r="F280" s="15">
        <v>407</v>
      </c>
      <c r="G280" s="7">
        <v>394</v>
      </c>
      <c r="H280" s="5">
        <v>179</v>
      </c>
      <c r="I280" s="7">
        <v>180</v>
      </c>
      <c r="J280" s="6">
        <v>470</v>
      </c>
      <c r="K280" s="7">
        <v>517</v>
      </c>
      <c r="L280" s="16">
        <v>193</v>
      </c>
      <c r="M280" s="7">
        <v>198</v>
      </c>
      <c r="N280" s="17">
        <v>175</v>
      </c>
      <c r="O280" s="7">
        <v>161</v>
      </c>
      <c r="P280" s="6"/>
      <c r="Q280" s="7"/>
    </row>
    <row r="281" spans="1:17" x14ac:dyDescent="0.25">
      <c r="A281" s="13">
        <v>0.96180555555555303</v>
      </c>
      <c r="B281" s="5">
        <v>462</v>
      </c>
      <c r="C281" s="7">
        <v>443</v>
      </c>
      <c r="D281" s="14">
        <v>470</v>
      </c>
      <c r="E281" s="7">
        <v>471</v>
      </c>
      <c r="F281" s="15">
        <v>408</v>
      </c>
      <c r="G281" s="7">
        <v>394</v>
      </c>
      <c r="H281" s="5">
        <v>178</v>
      </c>
      <c r="I281" s="7">
        <v>180</v>
      </c>
      <c r="J281" s="6">
        <v>470</v>
      </c>
      <c r="K281" s="7">
        <v>517</v>
      </c>
      <c r="L281" s="16">
        <v>193</v>
      </c>
      <c r="M281" s="7">
        <v>198</v>
      </c>
      <c r="N281" s="17">
        <v>175</v>
      </c>
      <c r="O281" s="7">
        <v>161</v>
      </c>
      <c r="P281" s="6"/>
      <c r="Q281" s="7"/>
    </row>
    <row r="282" spans="1:17" x14ac:dyDescent="0.25">
      <c r="A282" s="13">
        <v>0.96527777777777501</v>
      </c>
      <c r="B282" s="5">
        <v>463</v>
      </c>
      <c r="C282" s="7">
        <v>443</v>
      </c>
      <c r="D282" s="14">
        <v>469</v>
      </c>
      <c r="E282" s="7">
        <v>471</v>
      </c>
      <c r="F282" s="15">
        <v>407</v>
      </c>
      <c r="G282" s="7">
        <v>396</v>
      </c>
      <c r="H282" s="5">
        <v>178</v>
      </c>
      <c r="I282" s="7">
        <v>180</v>
      </c>
      <c r="J282" s="6">
        <v>470</v>
      </c>
      <c r="K282" s="7">
        <v>517</v>
      </c>
      <c r="L282" s="16">
        <v>193</v>
      </c>
      <c r="M282" s="7">
        <v>198</v>
      </c>
      <c r="N282" s="17">
        <v>175</v>
      </c>
      <c r="O282" s="7">
        <v>161</v>
      </c>
      <c r="P282" s="6"/>
      <c r="Q282" s="7"/>
    </row>
    <row r="283" spans="1:17" x14ac:dyDescent="0.25">
      <c r="A283" s="13">
        <v>0.968749999999997</v>
      </c>
      <c r="B283" s="5">
        <v>465</v>
      </c>
      <c r="C283" s="7">
        <v>443</v>
      </c>
      <c r="D283" s="14">
        <v>468</v>
      </c>
      <c r="E283" s="7">
        <v>471</v>
      </c>
      <c r="F283" s="15">
        <v>407</v>
      </c>
      <c r="G283" s="7">
        <v>396</v>
      </c>
      <c r="H283" s="5">
        <v>177</v>
      </c>
      <c r="I283" s="7">
        <v>177</v>
      </c>
      <c r="J283" s="6">
        <v>470</v>
      </c>
      <c r="K283" s="7">
        <v>517</v>
      </c>
      <c r="L283" s="16">
        <v>193</v>
      </c>
      <c r="M283" s="7">
        <v>198</v>
      </c>
      <c r="N283" s="17">
        <v>175</v>
      </c>
      <c r="O283" s="7">
        <v>161</v>
      </c>
      <c r="P283" s="6"/>
      <c r="Q283" s="7"/>
    </row>
    <row r="284" spans="1:17" x14ac:dyDescent="0.25">
      <c r="A284" s="13">
        <v>0.97222222222221899</v>
      </c>
      <c r="B284" s="5">
        <v>459</v>
      </c>
      <c r="C284" s="7">
        <v>443</v>
      </c>
      <c r="D284" s="14">
        <v>454</v>
      </c>
      <c r="E284" s="7">
        <v>468</v>
      </c>
      <c r="F284" s="15">
        <v>407</v>
      </c>
      <c r="G284" s="7">
        <v>396</v>
      </c>
      <c r="H284" s="5">
        <v>177</v>
      </c>
      <c r="I284" s="7">
        <v>178</v>
      </c>
      <c r="J284" s="6">
        <v>470</v>
      </c>
      <c r="K284" s="7">
        <v>517</v>
      </c>
      <c r="L284" s="16">
        <v>193</v>
      </c>
      <c r="M284" s="7">
        <v>198</v>
      </c>
      <c r="N284" s="17">
        <v>175</v>
      </c>
      <c r="O284" s="7">
        <v>161</v>
      </c>
      <c r="P284" s="6"/>
      <c r="Q284" s="7"/>
    </row>
    <row r="285" spans="1:17" x14ac:dyDescent="0.25">
      <c r="A285" s="13">
        <v>0.97569444444444198</v>
      </c>
      <c r="B285" s="5">
        <v>459</v>
      </c>
      <c r="C285" s="7">
        <v>443</v>
      </c>
      <c r="D285" s="14">
        <v>455</v>
      </c>
      <c r="E285" s="7">
        <v>462</v>
      </c>
      <c r="F285" s="15">
        <v>407</v>
      </c>
      <c r="G285" s="7">
        <v>396</v>
      </c>
      <c r="H285" s="5">
        <v>177</v>
      </c>
      <c r="I285" s="7">
        <v>178</v>
      </c>
      <c r="J285" s="6">
        <v>470</v>
      </c>
      <c r="K285" s="7">
        <v>517</v>
      </c>
      <c r="L285" s="16">
        <v>194</v>
      </c>
      <c r="M285" s="7">
        <v>198</v>
      </c>
      <c r="N285" s="17">
        <v>175</v>
      </c>
      <c r="O285" s="7">
        <v>161</v>
      </c>
      <c r="P285" s="6"/>
      <c r="Q285" s="7"/>
    </row>
    <row r="286" spans="1:17" x14ac:dyDescent="0.25">
      <c r="A286" s="13">
        <v>0.97916666666666397</v>
      </c>
      <c r="B286" s="5">
        <v>459</v>
      </c>
      <c r="C286" s="7">
        <v>443</v>
      </c>
      <c r="D286" s="14">
        <v>453</v>
      </c>
      <c r="E286" s="7">
        <v>462</v>
      </c>
      <c r="F286" s="15">
        <v>407</v>
      </c>
      <c r="G286" s="7">
        <v>396</v>
      </c>
      <c r="H286" s="5">
        <v>177</v>
      </c>
      <c r="I286" s="7">
        <v>177</v>
      </c>
      <c r="J286" s="6">
        <v>470</v>
      </c>
      <c r="K286" s="7">
        <v>517</v>
      </c>
      <c r="L286" s="16">
        <v>194</v>
      </c>
      <c r="M286" s="7">
        <v>198</v>
      </c>
      <c r="N286" s="17">
        <v>176</v>
      </c>
      <c r="O286" s="7">
        <v>162</v>
      </c>
      <c r="P286" s="6"/>
      <c r="Q286" s="7"/>
    </row>
    <row r="287" spans="1:17" x14ac:dyDescent="0.25">
      <c r="A287" s="13">
        <v>0.98263888888888595</v>
      </c>
      <c r="B287" s="5">
        <v>457</v>
      </c>
      <c r="C287" s="7">
        <v>443</v>
      </c>
      <c r="D287" s="14">
        <v>454</v>
      </c>
      <c r="E287" s="7">
        <v>462</v>
      </c>
      <c r="F287" s="15">
        <v>404</v>
      </c>
      <c r="G287" s="7">
        <v>396</v>
      </c>
      <c r="H287" s="5">
        <v>177</v>
      </c>
      <c r="I287" s="7">
        <v>177</v>
      </c>
      <c r="J287" s="6">
        <v>470</v>
      </c>
      <c r="K287" s="7">
        <v>517</v>
      </c>
      <c r="L287" s="16">
        <v>194</v>
      </c>
      <c r="M287" s="7">
        <v>198</v>
      </c>
      <c r="N287" s="17">
        <v>176</v>
      </c>
      <c r="O287" s="7">
        <v>162</v>
      </c>
      <c r="P287" s="6"/>
      <c r="Q287" s="7"/>
    </row>
    <row r="288" spans="1:17" x14ac:dyDescent="0.25">
      <c r="A288" s="13">
        <v>0.98611111111110805</v>
      </c>
      <c r="B288" s="5">
        <v>457</v>
      </c>
      <c r="C288" s="7">
        <v>441</v>
      </c>
      <c r="D288" s="14">
        <v>452</v>
      </c>
      <c r="E288" s="7">
        <v>462</v>
      </c>
      <c r="F288" s="15">
        <v>404</v>
      </c>
      <c r="G288" s="7">
        <v>396</v>
      </c>
      <c r="H288" s="5">
        <v>177</v>
      </c>
      <c r="I288" s="7">
        <v>177</v>
      </c>
      <c r="J288" s="6">
        <v>470</v>
      </c>
      <c r="K288" s="7">
        <v>517</v>
      </c>
      <c r="L288" s="16">
        <v>194</v>
      </c>
      <c r="M288" s="7">
        <v>198</v>
      </c>
      <c r="N288" s="17">
        <v>176</v>
      </c>
      <c r="O288" s="7">
        <v>162</v>
      </c>
      <c r="P288" s="6"/>
      <c r="Q288" s="7"/>
    </row>
    <row r="289" spans="1:17" x14ac:dyDescent="0.25">
      <c r="A289" s="13">
        <v>0.98958333333333004</v>
      </c>
      <c r="B289" s="5">
        <v>459</v>
      </c>
      <c r="C289" s="7">
        <v>441</v>
      </c>
      <c r="D289" s="14">
        <v>453</v>
      </c>
      <c r="E289" s="7">
        <v>454</v>
      </c>
      <c r="F289" s="15">
        <v>404</v>
      </c>
      <c r="G289" s="7">
        <v>396</v>
      </c>
      <c r="H289" s="5">
        <v>177</v>
      </c>
      <c r="I289" s="7">
        <v>177</v>
      </c>
      <c r="J289" s="6">
        <v>470</v>
      </c>
      <c r="K289" s="7">
        <v>517</v>
      </c>
      <c r="L289" s="16">
        <v>193</v>
      </c>
      <c r="M289" s="7">
        <v>198</v>
      </c>
      <c r="N289" s="17">
        <v>178</v>
      </c>
      <c r="O289" s="7">
        <v>162</v>
      </c>
      <c r="P289" s="6"/>
      <c r="Q289" s="7"/>
    </row>
    <row r="290" spans="1:17" x14ac:dyDescent="0.25">
      <c r="A290" s="13">
        <v>0.99305555555555303</v>
      </c>
      <c r="B290" s="5">
        <v>460</v>
      </c>
      <c r="C290" s="7">
        <v>440</v>
      </c>
      <c r="D290" s="14">
        <v>452</v>
      </c>
      <c r="E290" s="7">
        <v>454</v>
      </c>
      <c r="F290" s="15">
        <v>404</v>
      </c>
      <c r="G290" s="7">
        <v>393</v>
      </c>
      <c r="H290" s="5">
        <v>176</v>
      </c>
      <c r="I290" s="7">
        <v>177</v>
      </c>
      <c r="J290" s="6">
        <v>470</v>
      </c>
      <c r="K290" s="7">
        <v>517</v>
      </c>
      <c r="L290" s="16">
        <v>193</v>
      </c>
      <c r="M290" s="7">
        <v>198</v>
      </c>
      <c r="N290" s="17">
        <v>178</v>
      </c>
      <c r="O290" s="7">
        <v>162</v>
      </c>
      <c r="P290" s="6"/>
      <c r="Q290" s="7"/>
    </row>
    <row r="291" spans="1:17" x14ac:dyDescent="0.25">
      <c r="A291" s="13">
        <v>0.99652777777777501</v>
      </c>
      <c r="B291" s="5">
        <v>459</v>
      </c>
      <c r="C291" s="7">
        <v>440</v>
      </c>
      <c r="D291" s="14">
        <v>452</v>
      </c>
      <c r="E291" s="7">
        <v>454</v>
      </c>
      <c r="F291" s="15">
        <v>404</v>
      </c>
      <c r="G291" s="7">
        <v>396</v>
      </c>
      <c r="H291" s="5">
        <v>176</v>
      </c>
      <c r="I291" s="7">
        <v>177</v>
      </c>
      <c r="J291" s="6">
        <v>470</v>
      </c>
      <c r="K291" s="7">
        <v>517</v>
      </c>
      <c r="L291" s="16">
        <v>193</v>
      </c>
      <c r="M291" s="7">
        <v>198</v>
      </c>
      <c r="N291" s="17">
        <v>178</v>
      </c>
      <c r="O291" s="7">
        <v>162</v>
      </c>
      <c r="P291" s="6"/>
      <c r="Q291" s="7"/>
    </row>
  </sheetData>
  <mergeCells count="16">
    <mergeCell ref="N2:O2"/>
    <mergeCell ref="P2:Q2"/>
    <mergeCell ref="T2:U2"/>
    <mergeCell ref="X2:Y2"/>
    <mergeCell ref="AB2:AC2"/>
    <mergeCell ref="AF2:AG2"/>
    <mergeCell ref="R2:S2"/>
    <mergeCell ref="V2:W2"/>
    <mergeCell ref="Z2:AA2"/>
    <mergeCell ref="AD2:AE2"/>
    <mergeCell ref="L2:M2"/>
    <mergeCell ref="B2:C2"/>
    <mergeCell ref="D2:E2"/>
    <mergeCell ref="F2:G2"/>
    <mergeCell ref="H2:I2"/>
    <mergeCell ref="J2:K2"/>
  </mergeCells>
  <printOptions horizontalCentered="1" verticalCentered="1"/>
  <pageMargins left="0.62992125984251968" right="0.62992125984251968" top="0.94488188976377963" bottom="0.55118110236220474" header="0.31496062992125984" footer="0.31496062992125984"/>
  <pageSetup paperSize="8" scale="69" orientation="landscape" r:id="rId1"/>
  <headerFooter>
    <oddHeader xml:space="preserve">&amp;L&amp;20&amp;A&amp;C&amp;20&amp;F&amp;R&amp;G             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Y34" sqref="Y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Days Data</vt:lpstr>
      <vt:lpstr>Charts</vt:lpstr>
      <vt:lpstr>'Days Data'!Print_Area</vt:lpstr>
    </vt:vector>
  </TitlesOfParts>
  <Company>Lend Lease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Preston, Vivian</dc:creator>
  <cp:lastModifiedBy>Alienware</cp:lastModifiedBy>
  <cp:lastPrinted>2016-06-29T06:12:39Z</cp:lastPrinted>
  <dcterms:created xsi:type="dcterms:W3CDTF">2016-03-22T08:39:29Z</dcterms:created>
  <dcterms:modified xsi:type="dcterms:W3CDTF">2017-10-09T03:15:20Z</dcterms:modified>
</cp:coreProperties>
</file>